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for 5 interval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" i="1" l="1"/>
  <c r="H1" i="1"/>
</calcChain>
</file>

<file path=xl/sharedStrings.xml><?xml version="1.0" encoding="utf-8"?>
<sst xmlns="http://schemas.openxmlformats.org/spreadsheetml/2006/main" count="15" uniqueCount="8">
  <si>
    <t>lineage</t>
  </si>
  <si>
    <t>speed</t>
  </si>
  <si>
    <t>stdev</t>
  </si>
  <si>
    <t>dV/dt</t>
  </si>
  <si>
    <t>stage</t>
  </si>
  <si>
    <t>speed (µm/min)</t>
  </si>
  <si>
    <t>dV/dt (µm3/min)</t>
  </si>
  <si>
    <t>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</si>
</sst>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Sheet1!$C$2:$C$44</c:f>
              <c:numCache>
                <c:formatCode>General</c:formatCode>
                <c:ptCount val="43"/>
                <c:pt idx="0">
                  <c:v>0.24688973207450007</c:v>
                </c:pt>
                <c:pt idx="1">
                  <c:v>2.5251155188235348</c:v>
                </c:pt>
                <c:pt idx="2">
                  <c:v>1.2066338925865217</c:v>
                </c:pt>
                <c:pt idx="3">
                  <c:v>1.4580984388784499</c:v>
                </c:pt>
                <c:pt idx="4">
                  <c:v>0.11685880271524561</c:v>
                </c:pt>
                <c:pt idx="5">
                  <c:v>7.4961416366394959E-2</c:v>
                </c:pt>
                <c:pt idx="6">
                  <c:v>0.88691650619522</c:v>
                </c:pt>
                <c:pt idx="7">
                  <c:v>0.97512451970664449</c:v>
                </c:pt>
                <c:pt idx="8">
                  <c:v>0.18690831866839278</c:v>
                </c:pt>
                <c:pt idx="9">
                  <c:v>0.14456484414385432</c:v>
                </c:pt>
                <c:pt idx="10">
                  <c:v>1.0602259371800249</c:v>
                </c:pt>
                <c:pt idx="11">
                  <c:v>2.3476869384259031</c:v>
                </c:pt>
                <c:pt idx="12">
                  <c:v>0.33640507500836941</c:v>
                </c:pt>
                <c:pt idx="13">
                  <c:v>0.55849390417849054</c:v>
                </c:pt>
                <c:pt idx="14">
                  <c:v>1.1732374672106263</c:v>
                </c:pt>
                <c:pt idx="15">
                  <c:v>1.0748656013640232</c:v>
                </c:pt>
                <c:pt idx="16">
                  <c:v>1.0607407699923779</c:v>
                </c:pt>
                <c:pt idx="17">
                  <c:v>1.5287584733609252</c:v>
                </c:pt>
                <c:pt idx="18">
                  <c:v>0.36027441086146761</c:v>
                </c:pt>
                <c:pt idx="19">
                  <c:v>0.25839408289438404</c:v>
                </c:pt>
                <c:pt idx="20">
                  <c:v>0.60542721937568744</c:v>
                </c:pt>
                <c:pt idx="21">
                  <c:v>1.7541270530562239</c:v>
                </c:pt>
                <c:pt idx="22">
                  <c:v>1.5539009515298219</c:v>
                </c:pt>
                <c:pt idx="23">
                  <c:v>0.34808968329640205</c:v>
                </c:pt>
                <c:pt idx="24">
                  <c:v>0.55810971969506018</c:v>
                </c:pt>
                <c:pt idx="25">
                  <c:v>1.0301876808660415</c:v>
                </c:pt>
                <c:pt idx="26">
                  <c:v>1.5164555043679111</c:v>
                </c:pt>
                <c:pt idx="27">
                  <c:v>0.54229782803583215</c:v>
                </c:pt>
                <c:pt idx="28">
                  <c:v>0.88510361070536547</c:v>
                </c:pt>
                <c:pt idx="29">
                  <c:v>1.9665747982433386</c:v>
                </c:pt>
                <c:pt idx="30">
                  <c:v>1.0152761552706719</c:v>
                </c:pt>
                <c:pt idx="31">
                  <c:v>0.78372149884792275</c:v>
                </c:pt>
                <c:pt idx="32">
                  <c:v>0.31961342280852167</c:v>
                </c:pt>
                <c:pt idx="33">
                  <c:v>9.4025409767226287E-2</c:v>
                </c:pt>
                <c:pt idx="34">
                  <c:v>0.10179117309655995</c:v>
                </c:pt>
                <c:pt idx="35">
                  <c:v>6.0778097874241439E-2</c:v>
                </c:pt>
                <c:pt idx="36">
                  <c:v>1.108773705421646</c:v>
                </c:pt>
                <c:pt idx="37">
                  <c:v>0.88776886629540142</c:v>
                </c:pt>
                <c:pt idx="38">
                  <c:v>0.63632186964170034</c:v>
                </c:pt>
                <c:pt idx="39">
                  <c:v>7.5535990182267268E-2</c:v>
                </c:pt>
                <c:pt idx="40">
                  <c:v>1.9441892469133175</c:v>
                </c:pt>
                <c:pt idx="41">
                  <c:v>2.962077826510483</c:v>
                </c:pt>
                <c:pt idx="42">
                  <c:v>3.1857644763040809</c:v>
                </c:pt>
              </c:numCache>
            </c:numRef>
          </c:xVal>
          <c:yVal>
            <c:numRef>
              <c:f>Sheet1!$F$2:$F$44</c:f>
              <c:numCache>
                <c:formatCode>General</c:formatCode>
                <c:ptCount val="43"/>
                <c:pt idx="0">
                  <c:v>0.86637567034798157</c:v>
                </c:pt>
                <c:pt idx="1">
                  <c:v>1.9729108720861792</c:v>
                </c:pt>
                <c:pt idx="2">
                  <c:v>2.3101263380508064</c:v>
                </c:pt>
                <c:pt idx="3">
                  <c:v>1.5636330940451719</c:v>
                </c:pt>
                <c:pt idx="4">
                  <c:v>0.50081485441010376</c:v>
                </c:pt>
                <c:pt idx="5">
                  <c:v>0.44129455539131129</c:v>
                </c:pt>
                <c:pt idx="6">
                  <c:v>0.83998513417123466</c:v>
                </c:pt>
                <c:pt idx="7">
                  <c:v>1.0753975713125359</c:v>
                </c:pt>
                <c:pt idx="8">
                  <c:v>0.533662813146491</c:v>
                </c:pt>
                <c:pt idx="9">
                  <c:v>0.56456940886751672</c:v>
                </c:pt>
                <c:pt idx="10">
                  <c:v>0.62711423144701517</c:v>
                </c:pt>
                <c:pt idx="11">
                  <c:v>1.9727870677637458</c:v>
                </c:pt>
                <c:pt idx="12">
                  <c:v>0.50476841659673555</c:v>
                </c:pt>
                <c:pt idx="13">
                  <c:v>1.1723123352634084</c:v>
                </c:pt>
                <c:pt idx="14">
                  <c:v>1.8149383916336934</c:v>
                </c:pt>
                <c:pt idx="15">
                  <c:v>0.57517328084683894</c:v>
                </c:pt>
                <c:pt idx="16">
                  <c:v>0.91602865542305945</c:v>
                </c:pt>
                <c:pt idx="17">
                  <c:v>1.3769676250269443</c:v>
                </c:pt>
                <c:pt idx="18">
                  <c:v>0.5312818641478515</c:v>
                </c:pt>
                <c:pt idx="19">
                  <c:v>0.67686148366021381</c:v>
                </c:pt>
                <c:pt idx="20">
                  <c:v>0.612044679865546</c:v>
                </c:pt>
                <c:pt idx="21">
                  <c:v>1.2678528517892729</c:v>
                </c:pt>
                <c:pt idx="22">
                  <c:v>3.3010784268434072</c:v>
                </c:pt>
                <c:pt idx="23">
                  <c:v>0.6713549613032217</c:v>
                </c:pt>
                <c:pt idx="24">
                  <c:v>0.80138549856368002</c:v>
                </c:pt>
                <c:pt idx="25">
                  <c:v>1.6000870629315693</c:v>
                </c:pt>
                <c:pt idx="26">
                  <c:v>1.5266058731955248</c:v>
                </c:pt>
                <c:pt idx="27">
                  <c:v>0.92698504460412279</c:v>
                </c:pt>
                <c:pt idx="28">
                  <c:v>0.7014485234471679</c:v>
                </c:pt>
                <c:pt idx="29">
                  <c:v>1.1838582282487145</c:v>
                </c:pt>
                <c:pt idx="30">
                  <c:v>0.72560154028562807</c:v>
                </c:pt>
                <c:pt idx="31">
                  <c:v>1.30968549014734</c:v>
                </c:pt>
                <c:pt idx="32">
                  <c:v>0.9947862299135769</c:v>
                </c:pt>
                <c:pt idx="33">
                  <c:v>0.66605000430850936</c:v>
                </c:pt>
                <c:pt idx="34">
                  <c:v>0.57150124342042641</c:v>
                </c:pt>
                <c:pt idx="35">
                  <c:v>0.42199565551746898</c:v>
                </c:pt>
                <c:pt idx="36">
                  <c:v>1.4015696580416221</c:v>
                </c:pt>
                <c:pt idx="37">
                  <c:v>0.5459516876873346</c:v>
                </c:pt>
                <c:pt idx="38">
                  <c:v>0.91992746216477239</c:v>
                </c:pt>
                <c:pt idx="39">
                  <c:v>0.5122781081205654</c:v>
                </c:pt>
                <c:pt idx="40">
                  <c:v>1.1922430681145746</c:v>
                </c:pt>
                <c:pt idx="41">
                  <c:v>0.78709894589265583</c:v>
                </c:pt>
                <c:pt idx="42">
                  <c:v>1.5562163068263677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9-4164-8773-E87EE69C4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427264"/>
        <c:axId val="540429888"/>
      </c:scatterChart>
      <c:valAx>
        <c:axId val="54042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speed (µm/min)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429888"/>
        <c:crosses val="autoZero"/>
        <c:crossBetween val="midCat"/>
      </c:valAx>
      <c:valAx>
        <c:axId val="54042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STDEV dV/dt (µm3/min)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427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842738407699037E-2"/>
                  <c:y val="-0.155352508019830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Sheet1!$W$2:$W$44</c:f>
              <c:numCache>
                <c:formatCode>General</c:formatCode>
                <c:ptCount val="43"/>
                <c:pt idx="0">
                  <c:v>0.24688973207450007</c:v>
                </c:pt>
                <c:pt idx="1">
                  <c:v>2.5251155188235348</c:v>
                </c:pt>
                <c:pt idx="2">
                  <c:v>1.2066338925865217</c:v>
                </c:pt>
                <c:pt idx="3">
                  <c:v>1.4580984388784499</c:v>
                </c:pt>
                <c:pt idx="4">
                  <c:v>0.11685880271524561</c:v>
                </c:pt>
                <c:pt idx="5">
                  <c:v>7.4961416366394959E-2</c:v>
                </c:pt>
                <c:pt idx="6">
                  <c:v>0.88691650619522</c:v>
                </c:pt>
                <c:pt idx="7">
                  <c:v>0.97512451970664449</c:v>
                </c:pt>
                <c:pt idx="8">
                  <c:v>0.18690831866839278</c:v>
                </c:pt>
                <c:pt idx="9">
                  <c:v>0.14456484414385432</c:v>
                </c:pt>
                <c:pt idx="10">
                  <c:v>1.0602259371800249</c:v>
                </c:pt>
                <c:pt idx="11">
                  <c:v>2.3476869384259031</c:v>
                </c:pt>
                <c:pt idx="12">
                  <c:v>0.33640507500836941</c:v>
                </c:pt>
                <c:pt idx="13">
                  <c:v>0.55849390417849054</c:v>
                </c:pt>
                <c:pt idx="14">
                  <c:v>1.1732374672106263</c:v>
                </c:pt>
                <c:pt idx="15">
                  <c:v>1.0748656013640232</c:v>
                </c:pt>
                <c:pt idx="16">
                  <c:v>1.0607407699923779</c:v>
                </c:pt>
                <c:pt idx="17">
                  <c:v>1.5287584733609252</c:v>
                </c:pt>
                <c:pt idx="18">
                  <c:v>0.36027441086146761</c:v>
                </c:pt>
                <c:pt idx="19">
                  <c:v>0.25839408289438404</c:v>
                </c:pt>
                <c:pt idx="20">
                  <c:v>0.60542721937568744</c:v>
                </c:pt>
                <c:pt idx="21">
                  <c:v>1.7541270530562239</c:v>
                </c:pt>
                <c:pt idx="22">
                  <c:v>1.5539009515298219</c:v>
                </c:pt>
                <c:pt idx="23">
                  <c:v>0.34808968329640205</c:v>
                </c:pt>
                <c:pt idx="24">
                  <c:v>0.55810971969506018</c:v>
                </c:pt>
                <c:pt idx="25">
                  <c:v>1.0301876808660415</c:v>
                </c:pt>
                <c:pt idx="26">
                  <c:v>1.5164555043679111</c:v>
                </c:pt>
                <c:pt idx="27">
                  <c:v>0.54229782803583215</c:v>
                </c:pt>
                <c:pt idx="28">
                  <c:v>0.88510361070536547</c:v>
                </c:pt>
                <c:pt idx="29">
                  <c:v>1.9665747982433386</c:v>
                </c:pt>
                <c:pt idx="30">
                  <c:v>1.0152761552706719</c:v>
                </c:pt>
                <c:pt idx="31">
                  <c:v>0.78372149884792275</c:v>
                </c:pt>
                <c:pt idx="32">
                  <c:v>0.31961342280852167</c:v>
                </c:pt>
                <c:pt idx="33">
                  <c:v>9.4025409767226287E-2</c:v>
                </c:pt>
                <c:pt idx="34">
                  <c:v>0.10179117309655995</c:v>
                </c:pt>
                <c:pt idx="35">
                  <c:v>6.0778097874241439E-2</c:v>
                </c:pt>
                <c:pt idx="36">
                  <c:v>1.108773705421646</c:v>
                </c:pt>
                <c:pt idx="37">
                  <c:v>0.88776886629540142</c:v>
                </c:pt>
                <c:pt idx="38">
                  <c:v>0.63632186964170034</c:v>
                </c:pt>
                <c:pt idx="39">
                  <c:v>7.5535990182267268E-2</c:v>
                </c:pt>
                <c:pt idx="40">
                  <c:v>1.9441892469133175</c:v>
                </c:pt>
              </c:numCache>
            </c:numRef>
          </c:xVal>
          <c:yVal>
            <c:numRef>
              <c:f>Sheet1!$Z$2:$Z$44</c:f>
              <c:numCache>
                <c:formatCode>General</c:formatCode>
                <c:ptCount val="43"/>
                <c:pt idx="0">
                  <c:v>0.86637567034798157</c:v>
                </c:pt>
                <c:pt idx="1">
                  <c:v>1.9729108720861792</c:v>
                </c:pt>
                <c:pt idx="2">
                  <c:v>2.3101263380508064</c:v>
                </c:pt>
                <c:pt idx="3">
                  <c:v>1.5636330940451719</c:v>
                </c:pt>
                <c:pt idx="4">
                  <c:v>0.50081485441010376</c:v>
                </c:pt>
                <c:pt idx="5">
                  <c:v>0.44129455539131129</c:v>
                </c:pt>
                <c:pt idx="6">
                  <c:v>0.83998513417123466</c:v>
                </c:pt>
                <c:pt idx="7">
                  <c:v>1.0753975713125359</c:v>
                </c:pt>
                <c:pt idx="8">
                  <c:v>0.533662813146491</c:v>
                </c:pt>
                <c:pt idx="9">
                  <c:v>0.56456940886751672</c:v>
                </c:pt>
                <c:pt idx="10">
                  <c:v>0.62711423144701517</c:v>
                </c:pt>
                <c:pt idx="11">
                  <c:v>1.9727870677637458</c:v>
                </c:pt>
                <c:pt idx="12">
                  <c:v>0.50476841659673555</c:v>
                </c:pt>
                <c:pt idx="13">
                  <c:v>1.1723123352634084</c:v>
                </c:pt>
                <c:pt idx="14">
                  <c:v>1.8149383916336934</c:v>
                </c:pt>
                <c:pt idx="15">
                  <c:v>0.57517328084683894</c:v>
                </c:pt>
                <c:pt idx="16">
                  <c:v>0.91602865542305945</c:v>
                </c:pt>
                <c:pt idx="17">
                  <c:v>1.3769676250269443</c:v>
                </c:pt>
                <c:pt idx="18">
                  <c:v>0.5312818641478515</c:v>
                </c:pt>
                <c:pt idx="19">
                  <c:v>0.67686148366021381</c:v>
                </c:pt>
                <c:pt idx="20">
                  <c:v>0.612044679865546</c:v>
                </c:pt>
                <c:pt idx="21">
                  <c:v>1.2678528517892729</c:v>
                </c:pt>
                <c:pt idx="23">
                  <c:v>0.6713549613032217</c:v>
                </c:pt>
                <c:pt idx="24">
                  <c:v>0.80138549856368002</c:v>
                </c:pt>
                <c:pt idx="25">
                  <c:v>1.6000870629315693</c:v>
                </c:pt>
                <c:pt idx="26">
                  <c:v>1.5266058731955248</c:v>
                </c:pt>
                <c:pt idx="27">
                  <c:v>0.92698504460412279</c:v>
                </c:pt>
                <c:pt idx="28">
                  <c:v>0.7014485234471679</c:v>
                </c:pt>
                <c:pt idx="29">
                  <c:v>1.1838582282487145</c:v>
                </c:pt>
                <c:pt idx="30">
                  <c:v>0.72560154028562807</c:v>
                </c:pt>
                <c:pt idx="31">
                  <c:v>1.30968549014734</c:v>
                </c:pt>
                <c:pt idx="32">
                  <c:v>0.9947862299135769</c:v>
                </c:pt>
                <c:pt idx="33">
                  <c:v>0.66605000430850936</c:v>
                </c:pt>
                <c:pt idx="34">
                  <c:v>0.57150124342042641</c:v>
                </c:pt>
                <c:pt idx="35">
                  <c:v>0.42199565551746898</c:v>
                </c:pt>
                <c:pt idx="36">
                  <c:v>1.4015696580416221</c:v>
                </c:pt>
                <c:pt idx="37">
                  <c:v>0.5459516876873346</c:v>
                </c:pt>
                <c:pt idx="38">
                  <c:v>0.91992746216477239</c:v>
                </c:pt>
                <c:pt idx="39">
                  <c:v>0.5122781081205654</c:v>
                </c:pt>
                <c:pt idx="40">
                  <c:v>1.1922430681145746</c:v>
                </c:pt>
                <c:pt idx="41">
                  <c:v>0.78709894589265583</c:v>
                </c:pt>
                <c:pt idx="42">
                  <c:v>1.5562163068263677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07-4199-92B3-084A99A30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333200"/>
        <c:axId val="534333528"/>
      </c:scatterChart>
      <c:valAx>
        <c:axId val="534333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333528"/>
        <c:crosses val="autoZero"/>
        <c:crossBetween val="midCat"/>
      </c:valAx>
      <c:valAx>
        <c:axId val="53433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33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Sheet1!$C$2:$C$44</c:f>
              <c:numCache>
                <c:formatCode>General</c:formatCode>
                <c:ptCount val="43"/>
                <c:pt idx="0">
                  <c:v>0.24688973207450007</c:v>
                </c:pt>
                <c:pt idx="1">
                  <c:v>2.5251155188235348</c:v>
                </c:pt>
                <c:pt idx="2">
                  <c:v>1.2066338925865217</c:v>
                </c:pt>
                <c:pt idx="3">
                  <c:v>1.4580984388784499</c:v>
                </c:pt>
                <c:pt idx="4">
                  <c:v>0.11685880271524561</c:v>
                </c:pt>
                <c:pt idx="5">
                  <c:v>7.4961416366394959E-2</c:v>
                </c:pt>
                <c:pt idx="6">
                  <c:v>0.88691650619522</c:v>
                </c:pt>
                <c:pt idx="7">
                  <c:v>0.97512451970664449</c:v>
                </c:pt>
                <c:pt idx="8">
                  <c:v>0.18690831866839278</c:v>
                </c:pt>
                <c:pt idx="9">
                  <c:v>0.14456484414385432</c:v>
                </c:pt>
                <c:pt idx="10">
                  <c:v>1.0602259371800249</c:v>
                </c:pt>
                <c:pt idx="11">
                  <c:v>2.3476869384259031</c:v>
                </c:pt>
                <c:pt idx="12">
                  <c:v>0.33640507500836941</c:v>
                </c:pt>
                <c:pt idx="13">
                  <c:v>0.55849390417849054</c:v>
                </c:pt>
                <c:pt idx="14">
                  <c:v>1.1732374672106263</c:v>
                </c:pt>
                <c:pt idx="15">
                  <c:v>1.0748656013640232</c:v>
                </c:pt>
                <c:pt idx="16">
                  <c:v>1.0607407699923779</c:v>
                </c:pt>
                <c:pt idx="17">
                  <c:v>1.5287584733609252</c:v>
                </c:pt>
                <c:pt idx="18">
                  <c:v>0.36027441086146761</c:v>
                </c:pt>
                <c:pt idx="19">
                  <c:v>0.25839408289438404</c:v>
                </c:pt>
                <c:pt idx="20">
                  <c:v>0.60542721937568744</c:v>
                </c:pt>
                <c:pt idx="21">
                  <c:v>1.7541270530562239</c:v>
                </c:pt>
                <c:pt idx="22">
                  <c:v>1.5539009515298219</c:v>
                </c:pt>
                <c:pt idx="23">
                  <c:v>0.34808968329640205</c:v>
                </c:pt>
                <c:pt idx="24">
                  <c:v>0.55810971969506018</c:v>
                </c:pt>
                <c:pt idx="25">
                  <c:v>1.0301876808660415</c:v>
                </c:pt>
                <c:pt idx="26">
                  <c:v>1.5164555043679111</c:v>
                </c:pt>
                <c:pt idx="27">
                  <c:v>0.54229782803583215</c:v>
                </c:pt>
                <c:pt idx="28">
                  <c:v>0.88510361070536547</c:v>
                </c:pt>
                <c:pt idx="29">
                  <c:v>1.9665747982433386</c:v>
                </c:pt>
                <c:pt idx="30">
                  <c:v>1.0152761552706719</c:v>
                </c:pt>
                <c:pt idx="31">
                  <c:v>0.78372149884792275</c:v>
                </c:pt>
                <c:pt idx="32">
                  <c:v>0.31961342280852167</c:v>
                </c:pt>
                <c:pt idx="33">
                  <c:v>9.4025409767226287E-2</c:v>
                </c:pt>
                <c:pt idx="34">
                  <c:v>0.10179117309655995</c:v>
                </c:pt>
                <c:pt idx="35">
                  <c:v>6.0778097874241439E-2</c:v>
                </c:pt>
                <c:pt idx="36">
                  <c:v>1.108773705421646</c:v>
                </c:pt>
                <c:pt idx="37">
                  <c:v>0.88776886629540142</c:v>
                </c:pt>
                <c:pt idx="38">
                  <c:v>0.63632186964170034</c:v>
                </c:pt>
                <c:pt idx="39">
                  <c:v>7.5535990182267268E-2</c:v>
                </c:pt>
                <c:pt idx="40">
                  <c:v>1.9441892469133175</c:v>
                </c:pt>
                <c:pt idx="41">
                  <c:v>2.962077826510483</c:v>
                </c:pt>
                <c:pt idx="42">
                  <c:v>3.1857644763040809</c:v>
                </c:pt>
              </c:numCache>
            </c:numRef>
          </c:xVal>
          <c:yVal>
            <c:numRef>
              <c:f>Sheet1!$G$2:$G$44</c:f>
              <c:numCache>
                <c:formatCode>General</c:formatCode>
                <c:ptCount val="43"/>
                <c:pt idx="0">
                  <c:v>2.2244540740961188E-2</c:v>
                </c:pt>
                <c:pt idx="1">
                  <c:v>5.0275854596532485E-2</c:v>
                </c:pt>
                <c:pt idx="2">
                  <c:v>6.7426834255439064E-2</c:v>
                </c:pt>
                <c:pt idx="3">
                  <c:v>4.3511455991959894E-2</c:v>
                </c:pt>
                <c:pt idx="4">
                  <c:v>7.4214581926446768E-2</c:v>
                </c:pt>
                <c:pt idx="5">
                  <c:v>2.5121846924562572E-2</c:v>
                </c:pt>
                <c:pt idx="6">
                  <c:v>3.7175924984079838E-2</c:v>
                </c:pt>
                <c:pt idx="7">
                  <c:v>3.6215903484048115E-2</c:v>
                </c:pt>
                <c:pt idx="8">
                  <c:v>2.7507690011623315E-2</c:v>
                </c:pt>
                <c:pt idx="9">
                  <c:v>2.7393448458845657E-2</c:v>
                </c:pt>
                <c:pt idx="10">
                  <c:v>2.9830348452639609E-2</c:v>
                </c:pt>
                <c:pt idx="11">
                  <c:v>7.289608942038335E-2</c:v>
                </c:pt>
                <c:pt idx="12">
                  <c:v>1.968256881151538E-2</c:v>
                </c:pt>
                <c:pt idx="13">
                  <c:v>5.5274854273677447E-2</c:v>
                </c:pt>
                <c:pt idx="14">
                  <c:v>6.5685543636903876E-2</c:v>
                </c:pt>
                <c:pt idx="15">
                  <c:v>4.364712109940988E-2</c:v>
                </c:pt>
                <c:pt idx="16">
                  <c:v>3.7443563808355021E-2</c:v>
                </c:pt>
                <c:pt idx="17">
                  <c:v>4.4625058504192669E-2</c:v>
                </c:pt>
                <c:pt idx="18">
                  <c:v>2.1028769589939173E-2</c:v>
                </c:pt>
                <c:pt idx="19">
                  <c:v>2.3170835195264042E-2</c:v>
                </c:pt>
                <c:pt idx="20">
                  <c:v>5.7091986593199084E-2</c:v>
                </c:pt>
                <c:pt idx="21">
                  <c:v>5.7077779974029304E-2</c:v>
                </c:pt>
                <c:pt idx="22">
                  <c:v>0.12564498139772956</c:v>
                </c:pt>
                <c:pt idx="23">
                  <c:v>4.1925671431032353E-2</c:v>
                </c:pt>
                <c:pt idx="24">
                  <c:v>2.5853446219266916E-2</c:v>
                </c:pt>
                <c:pt idx="25">
                  <c:v>5.7025227103163115E-2</c:v>
                </c:pt>
                <c:pt idx="26">
                  <c:v>7.7181362467571249E-2</c:v>
                </c:pt>
                <c:pt idx="27">
                  <c:v>3.7039450688941926E-2</c:v>
                </c:pt>
                <c:pt idx="28">
                  <c:v>3.2099083440422185E-2</c:v>
                </c:pt>
                <c:pt idx="29">
                  <c:v>5.0785611167198756E-2</c:v>
                </c:pt>
                <c:pt idx="30">
                  <c:v>2.5006647060234755E-2</c:v>
                </c:pt>
                <c:pt idx="31">
                  <c:v>4.3351353654734581E-2</c:v>
                </c:pt>
                <c:pt idx="32">
                  <c:v>4.2153391343938834E-2</c:v>
                </c:pt>
                <c:pt idx="33">
                  <c:v>2.8271091042526536E-2</c:v>
                </c:pt>
                <c:pt idx="34">
                  <c:v>1.9098431312201795E-2</c:v>
                </c:pt>
                <c:pt idx="35">
                  <c:v>1.5705976741003536E-2</c:v>
                </c:pt>
                <c:pt idx="36">
                  <c:v>4.1918436814061696E-2</c:v>
                </c:pt>
                <c:pt idx="37">
                  <c:v>2.7088528041093764E-2</c:v>
                </c:pt>
                <c:pt idx="38">
                  <c:v>3.9203000340014185E-2</c:v>
                </c:pt>
                <c:pt idx="39">
                  <c:v>2.5405770634005606E-2</c:v>
                </c:pt>
                <c:pt idx="40">
                  <c:v>4.0080356576769928E-2</c:v>
                </c:pt>
                <c:pt idx="41">
                  <c:v>4.771247674846614E-2</c:v>
                </c:pt>
                <c:pt idx="42">
                  <c:v>3.5839712100635163E-2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15-4DE7-84C6-EA5770098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427264"/>
        <c:axId val="540429888"/>
      </c:scatterChart>
      <c:valAx>
        <c:axId val="54042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speed (µm/min)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429888"/>
        <c:crosses val="autoZero"/>
        <c:crossBetween val="midCat"/>
      </c:valAx>
      <c:valAx>
        <c:axId val="54042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427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'for 5 intervals'!$B$2:$B$719</c:f>
              <c:numCache>
                <c:formatCode>General</c:formatCode>
                <c:ptCount val="718"/>
                <c:pt idx="0">
                  <c:v>4.7034423647733261</c:v>
                </c:pt>
                <c:pt idx="1">
                  <c:v>4.4728342880798166</c:v>
                </c:pt>
                <c:pt idx="2">
                  <c:v>4.3117286922714939</c:v>
                </c:pt>
                <c:pt idx="3">
                  <c:v>4.1179899424587294</c:v>
                </c:pt>
                <c:pt idx="4">
                  <c:v>3.9149455084075546</c:v>
                </c:pt>
                <c:pt idx="5">
                  <c:v>3.7669285521600018</c:v>
                </c:pt>
                <c:pt idx="6">
                  <c:v>3.7046096925808873</c:v>
                </c:pt>
                <c:pt idx="7">
                  <c:v>3.690908890524832</c:v>
                </c:pt>
                <c:pt idx="8">
                  <c:v>3.4762950756443276</c:v>
                </c:pt>
                <c:pt idx="9">
                  <c:v>3.4580482231691398</c:v>
                </c:pt>
                <c:pt idx="10">
                  <c:v>3.3565099100531861</c:v>
                </c:pt>
                <c:pt idx="11">
                  <c:v>3.3038749028010281</c:v>
                </c:pt>
                <c:pt idx="12">
                  <c:v>3.2077603144579321</c:v>
                </c:pt>
                <c:pt idx="13">
                  <c:v>3.164801808292621</c:v>
                </c:pt>
                <c:pt idx="14">
                  <c:v>3.1330190090815364</c:v>
                </c:pt>
                <c:pt idx="15">
                  <c:v>3.0819688463928774</c:v>
                </c:pt>
                <c:pt idx="16">
                  <c:v>3.043002469846682</c:v>
                </c:pt>
                <c:pt idx="17">
                  <c:v>3.0212556867174039</c:v>
                </c:pt>
                <c:pt idx="18">
                  <c:v>2.9385835337728645</c:v>
                </c:pt>
                <c:pt idx="19">
                  <c:v>2.9287142993706299</c:v>
                </c:pt>
                <c:pt idx="20">
                  <c:v>2.9028171771865439</c:v>
                </c:pt>
                <c:pt idx="21">
                  <c:v>2.889360178184178</c:v>
                </c:pt>
                <c:pt idx="22">
                  <c:v>2.8424039062021089</c:v>
                </c:pt>
                <c:pt idx="23">
                  <c:v>2.7535929876841356</c:v>
                </c:pt>
                <c:pt idx="24">
                  <c:v>2.7360189882581212</c:v>
                </c:pt>
                <c:pt idx="25">
                  <c:v>2.6581643168439553</c:v>
                </c:pt>
                <c:pt idx="26">
                  <c:v>2.5730221750267228</c:v>
                </c:pt>
                <c:pt idx="27">
                  <c:v>2.5555948339551984</c:v>
                </c:pt>
                <c:pt idx="28">
                  <c:v>2.547691986896472</c:v>
                </c:pt>
                <c:pt idx="29">
                  <c:v>2.5335652496508754</c:v>
                </c:pt>
                <c:pt idx="30">
                  <c:v>2.5316386838228904</c:v>
                </c:pt>
                <c:pt idx="31">
                  <c:v>2.4788081501111074</c:v>
                </c:pt>
                <c:pt idx="32">
                  <c:v>2.4586527314064197</c:v>
                </c:pt>
                <c:pt idx="33">
                  <c:v>2.4080648624188354</c:v>
                </c:pt>
                <c:pt idx="34">
                  <c:v>2.3735061865767801</c:v>
                </c:pt>
                <c:pt idx="35">
                  <c:v>2.3677007808617301</c:v>
                </c:pt>
                <c:pt idx="36">
                  <c:v>2.2801139158843027</c:v>
                </c:pt>
                <c:pt idx="37">
                  <c:v>2.247844333259756</c:v>
                </c:pt>
                <c:pt idx="38">
                  <c:v>2.2304078605686666</c:v>
                </c:pt>
                <c:pt idx="39">
                  <c:v>2.1998152335535472</c:v>
                </c:pt>
                <c:pt idx="40">
                  <c:v>2.1600697991607825</c:v>
                </c:pt>
                <c:pt idx="41">
                  <c:v>2.157675113948172</c:v>
                </c:pt>
                <c:pt idx="42">
                  <c:v>2.1517278198374088</c:v>
                </c:pt>
                <c:pt idx="43">
                  <c:v>2.1015435748983409</c:v>
                </c:pt>
                <c:pt idx="44">
                  <c:v>2.0847870566092004</c:v>
                </c:pt>
                <c:pt idx="45">
                  <c:v>2.0790154650880437</c:v>
                </c:pt>
                <c:pt idx="46">
                  <c:v>2.0785846056461108</c:v>
                </c:pt>
                <c:pt idx="47">
                  <c:v>2.0780144743146622</c:v>
                </c:pt>
                <c:pt idx="48">
                  <c:v>2.0665888938947186</c:v>
                </c:pt>
                <c:pt idx="49">
                  <c:v>2.0528910199277512</c:v>
                </c:pt>
                <c:pt idx="50">
                  <c:v>2.0494947873198539</c:v>
                </c:pt>
                <c:pt idx="51">
                  <c:v>2.0403713340507421</c:v>
                </c:pt>
                <c:pt idx="52">
                  <c:v>2.0401709039363594</c:v>
                </c:pt>
                <c:pt idx="53">
                  <c:v>1.9732976138839269</c:v>
                </c:pt>
                <c:pt idx="54">
                  <c:v>1.9700380923239149</c:v>
                </c:pt>
                <c:pt idx="55">
                  <c:v>1.9676063513724618</c:v>
                </c:pt>
                <c:pt idx="56">
                  <c:v>1.960061468523691</c:v>
                </c:pt>
                <c:pt idx="57">
                  <c:v>1.9563775318126215</c:v>
                </c:pt>
                <c:pt idx="58">
                  <c:v>1.9414122960624567</c:v>
                </c:pt>
                <c:pt idx="59">
                  <c:v>1.9288063445769379</c:v>
                </c:pt>
                <c:pt idx="60">
                  <c:v>1.9218178848668264</c:v>
                </c:pt>
                <c:pt idx="61">
                  <c:v>1.8972659299840522</c:v>
                </c:pt>
                <c:pt idx="62">
                  <c:v>1.8908794830110143</c:v>
                </c:pt>
                <c:pt idx="63">
                  <c:v>1.8843712366469885</c:v>
                </c:pt>
                <c:pt idx="64">
                  <c:v>1.8575826655441197</c:v>
                </c:pt>
                <c:pt idx="65">
                  <c:v>1.8565647127020644</c:v>
                </c:pt>
                <c:pt idx="66">
                  <c:v>1.842533436772112</c:v>
                </c:pt>
                <c:pt idx="67">
                  <c:v>1.812680433981263</c:v>
                </c:pt>
                <c:pt idx="68">
                  <c:v>1.807947444338194</c:v>
                </c:pt>
                <c:pt idx="69">
                  <c:v>1.7818991660461605</c:v>
                </c:pt>
                <c:pt idx="70">
                  <c:v>1.7380192608257381</c:v>
                </c:pt>
                <c:pt idx="71">
                  <c:v>1.7367110438062219</c:v>
                </c:pt>
                <c:pt idx="72">
                  <c:v>1.7197852437867063</c:v>
                </c:pt>
                <c:pt idx="73">
                  <c:v>1.7081003219264517</c:v>
                </c:pt>
                <c:pt idx="74">
                  <c:v>1.6998588852187857</c:v>
                </c:pt>
                <c:pt idx="75">
                  <c:v>1.6983405651183454</c:v>
                </c:pt>
                <c:pt idx="76">
                  <c:v>1.6979369926004324</c:v>
                </c:pt>
                <c:pt idx="77">
                  <c:v>1.6870586388749207</c:v>
                </c:pt>
                <c:pt idx="78">
                  <c:v>1.6864143517630086</c:v>
                </c:pt>
                <c:pt idx="79">
                  <c:v>1.6660218964351128</c:v>
                </c:pt>
                <c:pt idx="80">
                  <c:v>1.6519926684287978</c:v>
                </c:pt>
                <c:pt idx="81">
                  <c:v>1.6358752974879383</c:v>
                </c:pt>
                <c:pt idx="82">
                  <c:v>1.6350114096510182</c:v>
                </c:pt>
                <c:pt idx="83">
                  <c:v>1.5987402778576945</c:v>
                </c:pt>
                <c:pt idx="84">
                  <c:v>1.5974667706353869</c:v>
                </c:pt>
                <c:pt idx="85">
                  <c:v>1.5882091198335619</c:v>
                </c:pt>
                <c:pt idx="86">
                  <c:v>1.5871998133216394</c:v>
                </c:pt>
                <c:pt idx="87">
                  <c:v>1.5818417073251163</c:v>
                </c:pt>
                <c:pt idx="88">
                  <c:v>1.5699820708291554</c:v>
                </c:pt>
                <c:pt idx="89">
                  <c:v>1.5257196601772072</c:v>
                </c:pt>
                <c:pt idx="90">
                  <c:v>1.4941137580335044</c:v>
                </c:pt>
                <c:pt idx="91">
                  <c:v>1.4937651071520581</c:v>
                </c:pt>
                <c:pt idx="92">
                  <c:v>1.4898697218632924</c:v>
                </c:pt>
                <c:pt idx="93">
                  <c:v>1.4836641293989015</c:v>
                </c:pt>
                <c:pt idx="94">
                  <c:v>1.4821051192331969</c:v>
                </c:pt>
                <c:pt idx="95">
                  <c:v>1.4738251143216587</c:v>
                </c:pt>
                <c:pt idx="96">
                  <c:v>1.4695898008609409</c:v>
                </c:pt>
                <c:pt idx="97">
                  <c:v>1.4684749548977676</c:v>
                </c:pt>
                <c:pt idx="98">
                  <c:v>1.4571067561192956</c:v>
                </c:pt>
                <c:pt idx="99">
                  <c:v>1.4257443843755797</c:v>
                </c:pt>
                <c:pt idx="100">
                  <c:v>1.4169958964147542</c:v>
                </c:pt>
                <c:pt idx="101">
                  <c:v>1.4010558576402292</c:v>
                </c:pt>
                <c:pt idx="102">
                  <c:v>1.3998471079297374</c:v>
                </c:pt>
                <c:pt idx="103">
                  <c:v>1.3909581366382855</c:v>
                </c:pt>
                <c:pt idx="104">
                  <c:v>1.3799374292265929</c:v>
                </c:pt>
                <c:pt idx="105">
                  <c:v>1.3798729348909269</c:v>
                </c:pt>
                <c:pt idx="106">
                  <c:v>1.3618073537391417</c:v>
                </c:pt>
                <c:pt idx="107">
                  <c:v>1.3604272432626634</c:v>
                </c:pt>
                <c:pt idx="108">
                  <c:v>1.3580177417542267</c:v>
                </c:pt>
                <c:pt idx="109">
                  <c:v>1.3545327179977051</c:v>
                </c:pt>
                <c:pt idx="110">
                  <c:v>1.3387851509368478</c:v>
                </c:pt>
                <c:pt idx="111">
                  <c:v>1.3386161259055001</c:v>
                </c:pt>
                <c:pt idx="112">
                  <c:v>1.3267231542987785</c:v>
                </c:pt>
                <c:pt idx="113">
                  <c:v>1.3126381355823089</c:v>
                </c:pt>
                <c:pt idx="114">
                  <c:v>1.2783959114015697</c:v>
                </c:pt>
                <c:pt idx="115">
                  <c:v>1.2728964514468573</c:v>
                </c:pt>
                <c:pt idx="116">
                  <c:v>1.2513013199219856</c:v>
                </c:pt>
                <c:pt idx="117">
                  <c:v>1.2504924820399765</c:v>
                </c:pt>
                <c:pt idx="118">
                  <c:v>1.2464574284372891</c:v>
                </c:pt>
                <c:pt idx="119">
                  <c:v>1.2345737675627166</c:v>
                </c:pt>
                <c:pt idx="120">
                  <c:v>1.2299552421902393</c:v>
                </c:pt>
                <c:pt idx="121">
                  <c:v>1.2201176592906933</c:v>
                </c:pt>
                <c:pt idx="122">
                  <c:v>1.2199002093896856</c:v>
                </c:pt>
                <c:pt idx="123">
                  <c:v>1.2154230095790726</c:v>
                </c:pt>
                <c:pt idx="124">
                  <c:v>1.2068879888011568</c:v>
                </c:pt>
                <c:pt idx="125">
                  <c:v>1.2019613679170396</c:v>
                </c:pt>
                <c:pt idx="126">
                  <c:v>1.1770733953345898</c:v>
                </c:pt>
                <c:pt idx="127">
                  <c:v>1.1756347215885135</c:v>
                </c:pt>
                <c:pt idx="128">
                  <c:v>1.1606382509340498</c:v>
                </c:pt>
                <c:pt idx="129">
                  <c:v>1.1431856159620364</c:v>
                </c:pt>
                <c:pt idx="130">
                  <c:v>1.1327745837561864</c:v>
                </c:pt>
                <c:pt idx="131">
                  <c:v>1.1223203914526811</c:v>
                </c:pt>
                <c:pt idx="132">
                  <c:v>1.1214287821045532</c:v>
                </c:pt>
                <c:pt idx="133">
                  <c:v>1.1154808442108055</c:v>
                </c:pt>
                <c:pt idx="134">
                  <c:v>1.1095293299615843</c:v>
                </c:pt>
                <c:pt idx="135">
                  <c:v>1.100309008758108</c:v>
                </c:pt>
                <c:pt idx="136">
                  <c:v>1.0902155844944155</c:v>
                </c:pt>
                <c:pt idx="137">
                  <c:v>1.0660189766380812</c:v>
                </c:pt>
                <c:pt idx="138">
                  <c:v>1.0582706371464015</c:v>
                </c:pt>
                <c:pt idx="139">
                  <c:v>1.0569812725464924</c:v>
                </c:pt>
                <c:pt idx="140">
                  <c:v>1.0483549480374004</c:v>
                </c:pt>
                <c:pt idx="141">
                  <c:v>1.0395683366044302</c:v>
                </c:pt>
                <c:pt idx="142">
                  <c:v>1.0391596201042697</c:v>
                </c:pt>
                <c:pt idx="143">
                  <c:v>1.0373361767346685</c:v>
                </c:pt>
                <c:pt idx="144">
                  <c:v>1.030494738034601</c:v>
                </c:pt>
                <c:pt idx="145">
                  <c:v>1.0277515289905927</c:v>
                </c:pt>
                <c:pt idx="146">
                  <c:v>1.0253772755491029</c:v>
                </c:pt>
                <c:pt idx="147">
                  <c:v>1.0206293823030237</c:v>
                </c:pt>
                <c:pt idx="148">
                  <c:v>1.0155103457430914</c:v>
                </c:pt>
                <c:pt idx="149">
                  <c:v>1.0120792195537367</c:v>
                </c:pt>
                <c:pt idx="150">
                  <c:v>1.0029323212463044</c:v>
                </c:pt>
                <c:pt idx="151">
                  <c:v>0.99906823557277602</c:v>
                </c:pt>
                <c:pt idx="152">
                  <c:v>0.97701045792893237</c:v>
                </c:pt>
                <c:pt idx="153">
                  <c:v>0.97373754970962312</c:v>
                </c:pt>
                <c:pt idx="154">
                  <c:v>0.96460051905244715</c:v>
                </c:pt>
                <c:pt idx="155">
                  <c:v>0.95545746489312755</c:v>
                </c:pt>
                <c:pt idx="156">
                  <c:v>0.9535623828466866</c:v>
                </c:pt>
                <c:pt idx="157">
                  <c:v>0.94607487029859294</c:v>
                </c:pt>
                <c:pt idx="158">
                  <c:v>0.93108694343815013</c:v>
                </c:pt>
                <c:pt idx="159">
                  <c:v>0.91647293736762891</c:v>
                </c:pt>
                <c:pt idx="160">
                  <c:v>0.91417829622959734</c:v>
                </c:pt>
                <c:pt idx="161">
                  <c:v>0.88791374000420176</c:v>
                </c:pt>
                <c:pt idx="162">
                  <c:v>0.8809033041429698</c:v>
                </c:pt>
                <c:pt idx="163">
                  <c:v>0.87289770013243806</c:v>
                </c:pt>
                <c:pt idx="164">
                  <c:v>0.86379612015466323</c:v>
                </c:pt>
                <c:pt idx="165">
                  <c:v>0.8517897961676052</c:v>
                </c:pt>
                <c:pt idx="166">
                  <c:v>0.85088728806596348</c:v>
                </c:pt>
                <c:pt idx="167">
                  <c:v>0.84113030256019206</c:v>
                </c:pt>
                <c:pt idx="168">
                  <c:v>0.84044024958068775</c:v>
                </c:pt>
                <c:pt idx="169">
                  <c:v>0.83331228500739751</c:v>
                </c:pt>
                <c:pt idx="170">
                  <c:v>0.8237611559573873</c:v>
                </c:pt>
                <c:pt idx="171">
                  <c:v>0.80499362664138341</c:v>
                </c:pt>
                <c:pt idx="172">
                  <c:v>0.79860075332421321</c:v>
                </c:pt>
                <c:pt idx="173">
                  <c:v>0.79046826551671179</c:v>
                </c:pt>
                <c:pt idx="174">
                  <c:v>0.77877000042904254</c:v>
                </c:pt>
                <c:pt idx="175">
                  <c:v>0.77512726530438225</c:v>
                </c:pt>
                <c:pt idx="176">
                  <c:v>0.77486321932599889</c:v>
                </c:pt>
                <c:pt idx="177">
                  <c:v>0.77144692126937731</c:v>
                </c:pt>
                <c:pt idx="178">
                  <c:v>0.76799745079557424</c:v>
                </c:pt>
                <c:pt idx="179">
                  <c:v>0.76648501386866641</c:v>
                </c:pt>
                <c:pt idx="180">
                  <c:v>0.74334510858180791</c:v>
                </c:pt>
                <c:pt idx="181">
                  <c:v>0.74287344591659787</c:v>
                </c:pt>
                <c:pt idx="182">
                  <c:v>0.73520279094274077</c:v>
                </c:pt>
                <c:pt idx="183">
                  <c:v>0.73408264675647961</c:v>
                </c:pt>
                <c:pt idx="184">
                  <c:v>0.72421388437549927</c:v>
                </c:pt>
                <c:pt idx="185">
                  <c:v>0.71250778284959781</c:v>
                </c:pt>
                <c:pt idx="186">
                  <c:v>0.71222343378780972</c:v>
                </c:pt>
                <c:pt idx="187">
                  <c:v>0.70890311219799285</c:v>
                </c:pt>
                <c:pt idx="188">
                  <c:v>0.70573707425729826</c:v>
                </c:pt>
                <c:pt idx="189">
                  <c:v>0.70236568588325077</c:v>
                </c:pt>
                <c:pt idx="190">
                  <c:v>0.69534084024832743</c:v>
                </c:pt>
                <c:pt idx="191">
                  <c:v>0.69422665696442487</c:v>
                </c:pt>
                <c:pt idx="192">
                  <c:v>0.69331453536363974</c:v>
                </c:pt>
                <c:pt idx="193">
                  <c:v>0.68106593329445597</c:v>
                </c:pt>
                <c:pt idx="194">
                  <c:v>0.67202374186352065</c:v>
                </c:pt>
                <c:pt idx="195">
                  <c:v>0.67067256628495697</c:v>
                </c:pt>
                <c:pt idx="196">
                  <c:v>0.66961585116990718</c:v>
                </c:pt>
                <c:pt idx="197">
                  <c:v>0.66680606926395736</c:v>
                </c:pt>
                <c:pt idx="198">
                  <c:v>0.65627957611924181</c:v>
                </c:pt>
                <c:pt idx="199">
                  <c:v>0.64869258471655833</c:v>
                </c:pt>
                <c:pt idx="200">
                  <c:v>0.64623563296776632</c:v>
                </c:pt>
                <c:pt idx="201">
                  <c:v>0.64416842013405151</c:v>
                </c:pt>
                <c:pt idx="202">
                  <c:v>0.63634822647509592</c:v>
                </c:pt>
                <c:pt idx="203">
                  <c:v>0.63110680494449478</c:v>
                </c:pt>
                <c:pt idx="204">
                  <c:v>0.6221779661069653</c:v>
                </c:pt>
                <c:pt idx="205">
                  <c:v>0.60489604155962251</c:v>
                </c:pt>
                <c:pt idx="206">
                  <c:v>0.60177626512953286</c:v>
                </c:pt>
                <c:pt idx="207">
                  <c:v>0.58926031208308083</c:v>
                </c:pt>
                <c:pt idx="208">
                  <c:v>0.57682331247900342</c:v>
                </c:pt>
                <c:pt idx="209">
                  <c:v>0.56856586463179482</c:v>
                </c:pt>
                <c:pt idx="210">
                  <c:v>0.56617105083534602</c:v>
                </c:pt>
                <c:pt idx="211">
                  <c:v>0.56204918431686213</c:v>
                </c:pt>
                <c:pt idx="212">
                  <c:v>0.55681150993424133</c:v>
                </c:pt>
                <c:pt idx="213">
                  <c:v>0.55311675928437565</c:v>
                </c:pt>
                <c:pt idx="214">
                  <c:v>0.53716349706583699</c:v>
                </c:pt>
                <c:pt idx="215">
                  <c:v>0.53052630164417791</c:v>
                </c:pt>
                <c:pt idx="216">
                  <c:v>0.51956610897772237</c:v>
                </c:pt>
                <c:pt idx="217">
                  <c:v>0.51932484521371403</c:v>
                </c:pt>
                <c:pt idx="218">
                  <c:v>0.51881023154184203</c:v>
                </c:pt>
                <c:pt idx="219">
                  <c:v>0.51565055370497781</c:v>
                </c:pt>
                <c:pt idx="220">
                  <c:v>0.51347218886761514</c:v>
                </c:pt>
                <c:pt idx="221">
                  <c:v>0.51215674974220593</c:v>
                </c:pt>
                <c:pt idx="222">
                  <c:v>0.51093000703276381</c:v>
                </c:pt>
                <c:pt idx="223">
                  <c:v>0.50745626584219072</c:v>
                </c:pt>
                <c:pt idx="224">
                  <c:v>0.50264559074610493</c:v>
                </c:pt>
                <c:pt idx="225">
                  <c:v>0.49153926977455209</c:v>
                </c:pt>
                <c:pt idx="226">
                  <c:v>0.49076941221539994</c:v>
                </c:pt>
                <c:pt idx="227">
                  <c:v>0.48729290259247626</c:v>
                </c:pt>
                <c:pt idx="228">
                  <c:v>0.47870263138951891</c:v>
                </c:pt>
                <c:pt idx="229">
                  <c:v>0.47670227292645589</c:v>
                </c:pt>
                <c:pt idx="230">
                  <c:v>0.47419576196598551</c:v>
                </c:pt>
                <c:pt idx="231">
                  <c:v>0.47220439427672611</c:v>
                </c:pt>
                <c:pt idx="232">
                  <c:v>0.46821662454066082</c:v>
                </c:pt>
                <c:pt idx="233">
                  <c:v>0.46054566853597745</c:v>
                </c:pt>
                <c:pt idx="234">
                  <c:v>0.45081918216093042</c:v>
                </c:pt>
                <c:pt idx="235">
                  <c:v>0.45062882416962691</c:v>
                </c:pt>
                <c:pt idx="236">
                  <c:v>0.44388300170315081</c:v>
                </c:pt>
                <c:pt idx="237">
                  <c:v>0.44313299297530395</c:v>
                </c:pt>
                <c:pt idx="238">
                  <c:v>0.44157030695518901</c:v>
                </c:pt>
                <c:pt idx="239">
                  <c:v>0.43737796706338605</c:v>
                </c:pt>
                <c:pt idx="240">
                  <c:v>0.43605206276343927</c:v>
                </c:pt>
                <c:pt idx="241">
                  <c:v>0.43140823432944525</c:v>
                </c:pt>
                <c:pt idx="242">
                  <c:v>0.41484559823927364</c:v>
                </c:pt>
                <c:pt idx="243">
                  <c:v>0.41438834567739696</c:v>
                </c:pt>
                <c:pt idx="244">
                  <c:v>0.41259822693753812</c:v>
                </c:pt>
                <c:pt idx="245">
                  <c:v>0.40820859142845067</c:v>
                </c:pt>
                <c:pt idx="246">
                  <c:v>0.40571203443822085</c:v>
                </c:pt>
                <c:pt idx="247">
                  <c:v>0.39878863958242305</c:v>
                </c:pt>
                <c:pt idx="248">
                  <c:v>0.39499173321286141</c:v>
                </c:pt>
                <c:pt idx="249">
                  <c:v>0.39458873327174426</c:v>
                </c:pt>
                <c:pt idx="250">
                  <c:v>0.37757974413526207</c:v>
                </c:pt>
                <c:pt idx="251">
                  <c:v>0.37527076134605819</c:v>
                </c:pt>
                <c:pt idx="252">
                  <c:v>0.36024487431745622</c:v>
                </c:pt>
                <c:pt idx="253">
                  <c:v>0.35919588455465334</c:v>
                </c:pt>
                <c:pt idx="254">
                  <c:v>0.35798875973555427</c:v>
                </c:pt>
                <c:pt idx="255">
                  <c:v>0.35650132015604102</c:v>
                </c:pt>
                <c:pt idx="256">
                  <c:v>0.35119373405038162</c:v>
                </c:pt>
                <c:pt idx="257">
                  <c:v>0.35033598198907651</c:v>
                </c:pt>
                <c:pt idx="258">
                  <c:v>0.34884589318100045</c:v>
                </c:pt>
                <c:pt idx="259">
                  <c:v>0.34778371888898141</c:v>
                </c:pt>
                <c:pt idx="260">
                  <c:v>0.34731196958822219</c:v>
                </c:pt>
                <c:pt idx="261">
                  <c:v>0.3382887266023657</c:v>
                </c:pt>
                <c:pt idx="262">
                  <c:v>0.33679112130889061</c:v>
                </c:pt>
                <c:pt idx="263">
                  <c:v>0.33449418915132156</c:v>
                </c:pt>
                <c:pt idx="264">
                  <c:v>0.3187027500450062</c:v>
                </c:pt>
                <c:pt idx="265">
                  <c:v>0.31499258988426948</c:v>
                </c:pt>
                <c:pt idx="266">
                  <c:v>0.3130330131603532</c:v>
                </c:pt>
                <c:pt idx="267">
                  <c:v>0.3108762967934357</c:v>
                </c:pt>
                <c:pt idx="268">
                  <c:v>0.30785218236760958</c:v>
                </c:pt>
                <c:pt idx="269">
                  <c:v>0.30726383783484834</c:v>
                </c:pt>
                <c:pt idx="270">
                  <c:v>0.30038062730683884</c:v>
                </c:pt>
                <c:pt idx="271">
                  <c:v>0.29798481342888972</c:v>
                </c:pt>
                <c:pt idx="272">
                  <c:v>0.29491353839473106</c:v>
                </c:pt>
                <c:pt idx="273">
                  <c:v>0.29033880291523256</c:v>
                </c:pt>
                <c:pt idx="274">
                  <c:v>0.28900390849433222</c:v>
                </c:pt>
                <c:pt idx="275">
                  <c:v>0.28393954955412576</c:v>
                </c:pt>
                <c:pt idx="276">
                  <c:v>0.28348025903094182</c:v>
                </c:pt>
                <c:pt idx="277">
                  <c:v>0.28181732943566484</c:v>
                </c:pt>
                <c:pt idx="278">
                  <c:v>0.27953127992274956</c:v>
                </c:pt>
                <c:pt idx="279">
                  <c:v>0.27345944745885059</c:v>
                </c:pt>
                <c:pt idx="280">
                  <c:v>0.27282560693050778</c:v>
                </c:pt>
                <c:pt idx="281">
                  <c:v>0.27183374060857485</c:v>
                </c:pt>
                <c:pt idx="282">
                  <c:v>0.27023089224217156</c:v>
                </c:pt>
                <c:pt idx="283">
                  <c:v>0.26671012834255109</c:v>
                </c:pt>
                <c:pt idx="284">
                  <c:v>0.26374431728712289</c:v>
                </c:pt>
                <c:pt idx="285">
                  <c:v>0.26335066438590948</c:v>
                </c:pt>
                <c:pt idx="286">
                  <c:v>0.2618361035328205</c:v>
                </c:pt>
                <c:pt idx="287">
                  <c:v>0.25957949473427211</c:v>
                </c:pt>
                <c:pt idx="288">
                  <c:v>0.2571023156123835</c:v>
                </c:pt>
                <c:pt idx="289">
                  <c:v>0.25667771555785651</c:v>
                </c:pt>
                <c:pt idx="290">
                  <c:v>0.25550834646347692</c:v>
                </c:pt>
                <c:pt idx="291">
                  <c:v>0.25303276835224386</c:v>
                </c:pt>
                <c:pt idx="292">
                  <c:v>0.24902110181518777</c:v>
                </c:pt>
                <c:pt idx="293">
                  <c:v>0.24665843211463551</c:v>
                </c:pt>
                <c:pt idx="294">
                  <c:v>0.24375184921606205</c:v>
                </c:pt>
                <c:pt idx="295">
                  <c:v>0.23368488862408276</c:v>
                </c:pt>
                <c:pt idx="296">
                  <c:v>0.22623956779761095</c:v>
                </c:pt>
                <c:pt idx="297">
                  <c:v>0.22115970271107194</c:v>
                </c:pt>
                <c:pt idx="298">
                  <c:v>0.21839459980961123</c:v>
                </c:pt>
                <c:pt idx="299">
                  <c:v>0.21645159249414184</c:v>
                </c:pt>
                <c:pt idx="300">
                  <c:v>0.21571701726161985</c:v>
                </c:pt>
                <c:pt idx="301">
                  <c:v>0.21485859099649654</c:v>
                </c:pt>
                <c:pt idx="302">
                  <c:v>0.20490837897033359</c:v>
                </c:pt>
                <c:pt idx="303">
                  <c:v>0.20351124795081996</c:v>
                </c:pt>
                <c:pt idx="304">
                  <c:v>0.20225098910326755</c:v>
                </c:pt>
                <c:pt idx="305">
                  <c:v>0.19978207343565668</c:v>
                </c:pt>
                <c:pt idx="306">
                  <c:v>0.19973887991387634</c:v>
                </c:pt>
                <c:pt idx="307">
                  <c:v>0.19951846626565611</c:v>
                </c:pt>
                <c:pt idx="308">
                  <c:v>0.19900298841034966</c:v>
                </c:pt>
                <c:pt idx="309">
                  <c:v>0.19887161691717076</c:v>
                </c:pt>
                <c:pt idx="310">
                  <c:v>0.19348091780909588</c:v>
                </c:pt>
                <c:pt idx="311">
                  <c:v>0.18852701237554784</c:v>
                </c:pt>
                <c:pt idx="312">
                  <c:v>0.18527738113231723</c:v>
                </c:pt>
                <c:pt idx="313">
                  <c:v>0.18345447578963583</c:v>
                </c:pt>
                <c:pt idx="314">
                  <c:v>0.1827727658172853</c:v>
                </c:pt>
                <c:pt idx="315">
                  <c:v>0.18195334535259305</c:v>
                </c:pt>
                <c:pt idx="316">
                  <c:v>0.18032060253961552</c:v>
                </c:pt>
                <c:pt idx="317">
                  <c:v>0.17794647584948003</c:v>
                </c:pt>
                <c:pt idx="318">
                  <c:v>0.17710549015770177</c:v>
                </c:pt>
                <c:pt idx="319">
                  <c:v>0.17688022821177668</c:v>
                </c:pt>
                <c:pt idx="320">
                  <c:v>0.17598101325143009</c:v>
                </c:pt>
                <c:pt idx="321">
                  <c:v>0.17439046675922409</c:v>
                </c:pt>
                <c:pt idx="322">
                  <c:v>0.17427038228138508</c:v>
                </c:pt>
                <c:pt idx="323">
                  <c:v>0.16640401239227851</c:v>
                </c:pt>
                <c:pt idx="324">
                  <c:v>0.16628606635028048</c:v>
                </c:pt>
                <c:pt idx="325">
                  <c:v>0.16615272612418946</c:v>
                </c:pt>
                <c:pt idx="326">
                  <c:v>0.16604685376423123</c:v>
                </c:pt>
                <c:pt idx="327">
                  <c:v>0.16265085356754178</c:v>
                </c:pt>
                <c:pt idx="328">
                  <c:v>0.15653581262845212</c:v>
                </c:pt>
                <c:pt idx="329">
                  <c:v>0.15607609989761417</c:v>
                </c:pt>
                <c:pt idx="330">
                  <c:v>0.15054123135207856</c:v>
                </c:pt>
                <c:pt idx="331">
                  <c:v>0.14795377739348201</c:v>
                </c:pt>
                <c:pt idx="332">
                  <c:v>0.14724116735478537</c:v>
                </c:pt>
                <c:pt idx="333">
                  <c:v>0.14685926233813087</c:v>
                </c:pt>
                <c:pt idx="334">
                  <c:v>0.14331547306641385</c:v>
                </c:pt>
                <c:pt idx="335">
                  <c:v>0.1417065146791065</c:v>
                </c:pt>
                <c:pt idx="336">
                  <c:v>0.13984113193996212</c:v>
                </c:pt>
                <c:pt idx="337">
                  <c:v>0.13979715477523066</c:v>
                </c:pt>
                <c:pt idx="338">
                  <c:v>0.13505562264952167</c:v>
                </c:pt>
                <c:pt idx="339">
                  <c:v>0.134140167885126</c:v>
                </c:pt>
                <c:pt idx="340">
                  <c:v>0.13156648276156793</c:v>
                </c:pt>
                <c:pt idx="341">
                  <c:v>0.13061378999362985</c:v>
                </c:pt>
                <c:pt idx="342">
                  <c:v>0.12885358253168611</c:v>
                </c:pt>
                <c:pt idx="343">
                  <c:v>0.12795528792707203</c:v>
                </c:pt>
                <c:pt idx="344">
                  <c:v>0.12699604486853114</c:v>
                </c:pt>
                <c:pt idx="345">
                  <c:v>0.1258163393601964</c:v>
                </c:pt>
                <c:pt idx="346">
                  <c:v>0.12572777382603195</c:v>
                </c:pt>
                <c:pt idx="347">
                  <c:v>0.12329920278939333</c:v>
                </c:pt>
                <c:pt idx="348">
                  <c:v>0.12311711949298487</c:v>
                </c:pt>
                <c:pt idx="349">
                  <c:v>0.1218331244458998</c:v>
                </c:pt>
                <c:pt idx="350">
                  <c:v>0.119139199940658</c:v>
                </c:pt>
                <c:pt idx="351">
                  <c:v>0.1160468469993913</c:v>
                </c:pt>
                <c:pt idx="352">
                  <c:v>0.11591136342050309</c:v>
                </c:pt>
                <c:pt idx="353">
                  <c:v>0.11532904819797167</c:v>
                </c:pt>
                <c:pt idx="354">
                  <c:v>0.11499792891721941</c:v>
                </c:pt>
                <c:pt idx="355">
                  <c:v>0.11406901134181895</c:v>
                </c:pt>
                <c:pt idx="356">
                  <c:v>0.1140620633394382</c:v>
                </c:pt>
                <c:pt idx="357">
                  <c:v>0.11368693592163523</c:v>
                </c:pt>
                <c:pt idx="358">
                  <c:v>0.10920632886879789</c:v>
                </c:pt>
                <c:pt idx="359">
                  <c:v>0.10906377838333869</c:v>
                </c:pt>
                <c:pt idx="360">
                  <c:v>0.10515597030126247</c:v>
                </c:pt>
                <c:pt idx="361">
                  <c:v>0.10297545696912462</c:v>
                </c:pt>
                <c:pt idx="362">
                  <c:v>0.10254431029194173</c:v>
                </c:pt>
                <c:pt idx="363">
                  <c:v>0.10113717234652117</c:v>
                </c:pt>
                <c:pt idx="364">
                  <c:v>9.8952670322735775E-2</c:v>
                </c:pt>
                <c:pt idx="365">
                  <c:v>9.3396801792138037E-2</c:v>
                </c:pt>
                <c:pt idx="366">
                  <c:v>9.2490211255030555E-2</c:v>
                </c:pt>
                <c:pt idx="367">
                  <c:v>9.2386270534370638E-2</c:v>
                </c:pt>
                <c:pt idx="368">
                  <c:v>9.1430905662417711E-2</c:v>
                </c:pt>
                <c:pt idx="369">
                  <c:v>9.0890753502488458E-2</c:v>
                </c:pt>
                <c:pt idx="370">
                  <c:v>8.7165682779979187E-2</c:v>
                </c:pt>
                <c:pt idx="371">
                  <c:v>8.5036052454238176E-2</c:v>
                </c:pt>
                <c:pt idx="372">
                  <c:v>8.414538586280236E-2</c:v>
                </c:pt>
                <c:pt idx="373">
                  <c:v>8.3642201360915922E-2</c:v>
                </c:pt>
                <c:pt idx="374">
                  <c:v>8.3180896508754293E-2</c:v>
                </c:pt>
                <c:pt idx="375">
                  <c:v>8.1286993461439236E-2</c:v>
                </c:pt>
                <c:pt idx="376">
                  <c:v>8.0051230377802512E-2</c:v>
                </c:pt>
                <c:pt idx="377">
                  <c:v>7.9954403968762203E-2</c:v>
                </c:pt>
                <c:pt idx="378">
                  <c:v>7.9509639491070955E-2</c:v>
                </c:pt>
                <c:pt idx="379">
                  <c:v>7.8272736532269294E-2</c:v>
                </c:pt>
                <c:pt idx="380">
                  <c:v>7.3581949411863384E-2</c:v>
                </c:pt>
                <c:pt idx="381">
                  <c:v>7.3169841635744942E-2</c:v>
                </c:pt>
                <c:pt idx="382">
                  <c:v>7.1321543985671393E-2</c:v>
                </c:pt>
                <c:pt idx="383">
                  <c:v>6.6851379641710174E-2</c:v>
                </c:pt>
                <c:pt idx="384">
                  <c:v>6.5769571828467766E-2</c:v>
                </c:pt>
                <c:pt idx="385">
                  <c:v>6.4905398485026217E-2</c:v>
                </c:pt>
                <c:pt idx="386">
                  <c:v>6.4474775567658529E-2</c:v>
                </c:pt>
                <c:pt idx="387">
                  <c:v>5.9202216668804306E-2</c:v>
                </c:pt>
                <c:pt idx="388">
                  <c:v>5.8384899787958057E-2</c:v>
                </c:pt>
                <c:pt idx="389">
                  <c:v>5.5535848415685075E-2</c:v>
                </c:pt>
                <c:pt idx="390">
                  <c:v>5.4425159623100558E-2</c:v>
                </c:pt>
                <c:pt idx="391">
                  <c:v>5.0081415325448096E-2</c:v>
                </c:pt>
                <c:pt idx="392">
                  <c:v>4.7465558326538128E-2</c:v>
                </c:pt>
                <c:pt idx="393">
                  <c:v>4.0775479791781796E-2</c:v>
                </c:pt>
                <c:pt idx="394">
                  <c:v>4.0735516156051796E-2</c:v>
                </c:pt>
                <c:pt idx="395">
                  <c:v>4.020916756474905E-2</c:v>
                </c:pt>
                <c:pt idx="396">
                  <c:v>3.6176680973383543E-2</c:v>
                </c:pt>
                <c:pt idx="397">
                  <c:v>3.6138711671142743E-2</c:v>
                </c:pt>
                <c:pt idx="398">
                  <c:v>3.5882527398443373E-2</c:v>
                </c:pt>
                <c:pt idx="399">
                  <c:v>3.3900871117126821E-2</c:v>
                </c:pt>
                <c:pt idx="400">
                  <c:v>3.3040121065153152E-2</c:v>
                </c:pt>
                <c:pt idx="401">
                  <c:v>3.238208351851362E-2</c:v>
                </c:pt>
                <c:pt idx="402">
                  <c:v>3.2139709912349192E-2</c:v>
                </c:pt>
                <c:pt idx="403">
                  <c:v>3.0755409950934044E-2</c:v>
                </c:pt>
                <c:pt idx="404">
                  <c:v>3.0421717481102388E-2</c:v>
                </c:pt>
                <c:pt idx="405">
                  <c:v>2.9028798084832413E-2</c:v>
                </c:pt>
                <c:pt idx="406">
                  <c:v>2.5507527874139169E-2</c:v>
                </c:pt>
                <c:pt idx="407">
                  <c:v>2.2982373686153194E-2</c:v>
                </c:pt>
                <c:pt idx="408">
                  <c:v>2.129916574070425E-2</c:v>
                </c:pt>
                <c:pt idx="409">
                  <c:v>1.9323859843468232E-2</c:v>
                </c:pt>
                <c:pt idx="410">
                  <c:v>1.6559927513428496E-2</c:v>
                </c:pt>
                <c:pt idx="411">
                  <c:v>1.4730026425638049E-2</c:v>
                </c:pt>
                <c:pt idx="412">
                  <c:v>6.9027055021924095E-3</c:v>
                </c:pt>
                <c:pt idx="413">
                  <c:v>4.637572987150957</c:v>
                </c:pt>
                <c:pt idx="414">
                  <c:v>3.831612643392758</c:v>
                </c:pt>
                <c:pt idx="415">
                  <c:v>3.7563009799933824</c:v>
                </c:pt>
                <c:pt idx="416">
                  <c:v>3.6117964737302133</c:v>
                </c:pt>
                <c:pt idx="417">
                  <c:v>3.5797727969003836</c:v>
                </c:pt>
                <c:pt idx="418">
                  <c:v>3.5582828035874625</c:v>
                </c:pt>
                <c:pt idx="419">
                  <c:v>3.2045628946332925</c:v>
                </c:pt>
                <c:pt idx="420">
                  <c:v>2.9335589805860378</c:v>
                </c:pt>
                <c:pt idx="421">
                  <c:v>2.8505365587341616</c:v>
                </c:pt>
                <c:pt idx="422">
                  <c:v>2.8361233713858862</c:v>
                </c:pt>
                <c:pt idx="423">
                  <c:v>2.7637569806390814</c:v>
                </c:pt>
                <c:pt idx="424">
                  <c:v>2.762254178056847</c:v>
                </c:pt>
                <c:pt idx="425">
                  <c:v>2.7376478845418104</c:v>
                </c:pt>
                <c:pt idx="426">
                  <c:v>2.7363930701136936</c:v>
                </c:pt>
                <c:pt idx="427">
                  <c:v>2.7168132720532161</c:v>
                </c:pt>
                <c:pt idx="428">
                  <c:v>2.7027418383583197</c:v>
                </c:pt>
                <c:pt idx="429">
                  <c:v>2.6820839628644184</c:v>
                </c:pt>
                <c:pt idx="430">
                  <c:v>2.6570985902185202</c:v>
                </c:pt>
                <c:pt idx="431">
                  <c:v>2.6422669828049172</c:v>
                </c:pt>
                <c:pt idx="432">
                  <c:v>2.6220442675456495</c:v>
                </c:pt>
                <c:pt idx="433">
                  <c:v>2.5070545979345944</c:v>
                </c:pt>
                <c:pt idx="434">
                  <c:v>2.4487151877971125</c:v>
                </c:pt>
                <c:pt idx="435">
                  <c:v>2.4396458044683964</c:v>
                </c:pt>
                <c:pt idx="436">
                  <c:v>2.3997491085945817</c:v>
                </c:pt>
                <c:pt idx="437">
                  <c:v>2.3802233824448598</c:v>
                </c:pt>
                <c:pt idx="438">
                  <c:v>2.3769784516611092</c:v>
                </c:pt>
                <c:pt idx="439">
                  <c:v>2.3497468659870582</c:v>
                </c:pt>
                <c:pt idx="440">
                  <c:v>2.3031283740905546</c:v>
                </c:pt>
                <c:pt idx="441">
                  <c:v>2.2812074938419129</c:v>
                </c:pt>
                <c:pt idx="442">
                  <c:v>2.265013169765024</c:v>
                </c:pt>
                <c:pt idx="443">
                  <c:v>2.2504219540633938</c:v>
                </c:pt>
                <c:pt idx="444">
                  <c:v>2.1735254387010281</c:v>
                </c:pt>
                <c:pt idx="445">
                  <c:v>2.1733350229132298</c:v>
                </c:pt>
                <c:pt idx="446">
                  <c:v>2.1696582758439753</c:v>
                </c:pt>
                <c:pt idx="447">
                  <c:v>2.1695149221700456</c:v>
                </c:pt>
                <c:pt idx="448">
                  <c:v>2.1325205356573949</c:v>
                </c:pt>
                <c:pt idx="449">
                  <c:v>2.0867153660206026</c:v>
                </c:pt>
                <c:pt idx="450">
                  <c:v>2.0417716453318793</c:v>
                </c:pt>
                <c:pt idx="451">
                  <c:v>1.980621951395698</c:v>
                </c:pt>
                <c:pt idx="452">
                  <c:v>1.9324509849401736</c:v>
                </c:pt>
                <c:pt idx="453">
                  <c:v>1.9187064524716255</c:v>
                </c:pt>
                <c:pt idx="454">
                  <c:v>1.8198719943059865</c:v>
                </c:pt>
                <c:pt idx="455">
                  <c:v>1.8156879366146588</c:v>
                </c:pt>
                <c:pt idx="456">
                  <c:v>1.8063250162007105</c:v>
                </c:pt>
                <c:pt idx="457">
                  <c:v>1.765706905263229</c:v>
                </c:pt>
                <c:pt idx="458">
                  <c:v>1.7091008171594937</c:v>
                </c:pt>
                <c:pt idx="459">
                  <c:v>1.6785144360692901</c:v>
                </c:pt>
                <c:pt idx="460">
                  <c:v>1.6734310889457027</c:v>
                </c:pt>
                <c:pt idx="461">
                  <c:v>1.6707902414899358</c:v>
                </c:pt>
                <c:pt idx="462">
                  <c:v>1.6283372790403401</c:v>
                </c:pt>
                <c:pt idx="463">
                  <c:v>1.6161271274136357</c:v>
                </c:pt>
                <c:pt idx="464">
                  <c:v>1.5955802468635816</c:v>
                </c:pt>
                <c:pt idx="465">
                  <c:v>1.5880344367868724</c:v>
                </c:pt>
                <c:pt idx="466">
                  <c:v>1.5879917146721039</c:v>
                </c:pt>
                <c:pt idx="467">
                  <c:v>1.581689917252193</c:v>
                </c:pt>
                <c:pt idx="468">
                  <c:v>1.5754944703035292</c:v>
                </c:pt>
                <c:pt idx="469">
                  <c:v>1.5682710866358529</c:v>
                </c:pt>
                <c:pt idx="470">
                  <c:v>1.5230420551032069</c:v>
                </c:pt>
                <c:pt idx="471">
                  <c:v>1.4782191349479441</c:v>
                </c:pt>
                <c:pt idx="472">
                  <c:v>1.4554397159069334</c:v>
                </c:pt>
                <c:pt idx="473">
                  <c:v>1.4523735564051692</c:v>
                </c:pt>
                <c:pt idx="474">
                  <c:v>1.4393567977830417</c:v>
                </c:pt>
                <c:pt idx="475">
                  <c:v>1.4334555516809719</c:v>
                </c:pt>
                <c:pt idx="476">
                  <c:v>1.428115567727714</c:v>
                </c:pt>
                <c:pt idx="477">
                  <c:v>1.4168059429113795</c:v>
                </c:pt>
                <c:pt idx="478">
                  <c:v>1.4165773348409183</c:v>
                </c:pt>
                <c:pt idx="479">
                  <c:v>1.3623440648816483</c:v>
                </c:pt>
                <c:pt idx="480">
                  <c:v>1.3397511887296454</c:v>
                </c:pt>
                <c:pt idx="481">
                  <c:v>1.3366489860730084</c:v>
                </c:pt>
                <c:pt idx="482">
                  <c:v>1.3253939283965728</c:v>
                </c:pt>
                <c:pt idx="483">
                  <c:v>1.3108761972699789</c:v>
                </c:pt>
                <c:pt idx="484">
                  <c:v>1.3078882749703813</c:v>
                </c:pt>
                <c:pt idx="485">
                  <c:v>1.302507373725097</c:v>
                </c:pt>
                <c:pt idx="486">
                  <c:v>1.2886459761874087</c:v>
                </c:pt>
                <c:pt idx="487">
                  <c:v>1.2817533169573816</c:v>
                </c:pt>
                <c:pt idx="488">
                  <c:v>1.2792869919315399</c:v>
                </c:pt>
                <c:pt idx="489">
                  <c:v>1.2640122021992117</c:v>
                </c:pt>
                <c:pt idx="490">
                  <c:v>1.2592838637036925</c:v>
                </c:pt>
                <c:pt idx="491">
                  <c:v>1.2523515896953616</c:v>
                </c:pt>
                <c:pt idx="492">
                  <c:v>1.2393420840875615</c:v>
                </c:pt>
                <c:pt idx="493">
                  <c:v>1.2196348132955621</c:v>
                </c:pt>
                <c:pt idx="494">
                  <c:v>1.2112459585307191</c:v>
                </c:pt>
                <c:pt idx="495">
                  <c:v>1.201197069756357</c:v>
                </c:pt>
                <c:pt idx="496">
                  <c:v>1.1840015300112576</c:v>
                </c:pt>
                <c:pt idx="497">
                  <c:v>1.1751605816844779</c:v>
                </c:pt>
                <c:pt idx="498">
                  <c:v>1.1687882049247638</c:v>
                </c:pt>
                <c:pt idx="499">
                  <c:v>1.1604198226612854</c:v>
                </c:pt>
                <c:pt idx="500">
                  <c:v>1.1535332791568049</c:v>
                </c:pt>
                <c:pt idx="501">
                  <c:v>1.1509274035742876</c:v>
                </c:pt>
                <c:pt idx="502">
                  <c:v>1.1468919189667568</c:v>
                </c:pt>
                <c:pt idx="503">
                  <c:v>1.1421020099676953</c:v>
                </c:pt>
                <c:pt idx="504">
                  <c:v>1.1381773332580924</c:v>
                </c:pt>
                <c:pt idx="505">
                  <c:v>1.135981284243055</c:v>
                </c:pt>
                <c:pt idx="506">
                  <c:v>1.1301562191949386</c:v>
                </c:pt>
                <c:pt idx="507">
                  <c:v>1.1226294206192886</c:v>
                </c:pt>
                <c:pt idx="508">
                  <c:v>1.1101370426686072</c:v>
                </c:pt>
                <c:pt idx="509">
                  <c:v>1.101349030613139</c:v>
                </c:pt>
                <c:pt idx="510">
                  <c:v>1.0983324921047373</c:v>
                </c:pt>
                <c:pt idx="511">
                  <c:v>1.083290755158558</c:v>
                </c:pt>
                <c:pt idx="512">
                  <c:v>1.068016516499745</c:v>
                </c:pt>
                <c:pt idx="513">
                  <c:v>1.0586437266367053</c:v>
                </c:pt>
                <c:pt idx="514">
                  <c:v>1.045792133917276</c:v>
                </c:pt>
                <c:pt idx="515">
                  <c:v>1.0444263232839845</c:v>
                </c:pt>
                <c:pt idx="516">
                  <c:v>1.0283312211182263</c:v>
                </c:pt>
                <c:pt idx="517">
                  <c:v>1.0282191793192736</c:v>
                </c:pt>
                <c:pt idx="518">
                  <c:v>1.0028619506385215</c:v>
                </c:pt>
                <c:pt idx="519">
                  <c:v>0.99667961475303035</c:v>
                </c:pt>
                <c:pt idx="520">
                  <c:v>0.99402453356355858</c:v>
                </c:pt>
                <c:pt idx="521">
                  <c:v>0.98595634414321309</c:v>
                </c:pt>
                <c:pt idx="522">
                  <c:v>0.97570225988976811</c:v>
                </c:pt>
                <c:pt idx="523">
                  <c:v>0.95112659884278727</c:v>
                </c:pt>
                <c:pt idx="524">
                  <c:v>0.94686450356558338</c:v>
                </c:pt>
                <c:pt idx="525">
                  <c:v>0.93780343884326434</c:v>
                </c:pt>
                <c:pt idx="526">
                  <c:v>0.93362762331563509</c:v>
                </c:pt>
                <c:pt idx="527">
                  <c:v>0.92417345958172259</c:v>
                </c:pt>
                <c:pt idx="528">
                  <c:v>0.92400583442882067</c:v>
                </c:pt>
                <c:pt idx="529">
                  <c:v>0.90093405132950843</c:v>
                </c:pt>
                <c:pt idx="530">
                  <c:v>0.89866933625917211</c:v>
                </c:pt>
                <c:pt idx="531">
                  <c:v>0.89013337345043375</c:v>
                </c:pt>
                <c:pt idx="532">
                  <c:v>0.88307896930866292</c:v>
                </c:pt>
                <c:pt idx="533">
                  <c:v>0.8814508194756232</c:v>
                </c:pt>
                <c:pt idx="534">
                  <c:v>0.87034725485980591</c:v>
                </c:pt>
                <c:pt idx="535">
                  <c:v>0.86949935463604644</c:v>
                </c:pt>
                <c:pt idx="536">
                  <c:v>0.86892882522750448</c:v>
                </c:pt>
                <c:pt idx="537">
                  <c:v>0.83685147118978009</c:v>
                </c:pt>
                <c:pt idx="538">
                  <c:v>0.8347518357944772</c:v>
                </c:pt>
                <c:pt idx="539">
                  <c:v>0.83404771428932722</c:v>
                </c:pt>
                <c:pt idx="540">
                  <c:v>0.82684363366494529</c:v>
                </c:pt>
                <c:pt idx="541">
                  <c:v>0.82357326043528079</c:v>
                </c:pt>
                <c:pt idx="542">
                  <c:v>0.8206256548198454</c:v>
                </c:pt>
                <c:pt idx="543">
                  <c:v>0.81430325281878324</c:v>
                </c:pt>
                <c:pt idx="544">
                  <c:v>0.81323491800647607</c:v>
                </c:pt>
                <c:pt idx="545">
                  <c:v>0.80902102140256615</c:v>
                </c:pt>
                <c:pt idx="546">
                  <c:v>0.80641465168748794</c:v>
                </c:pt>
                <c:pt idx="547">
                  <c:v>0.80564229707497925</c:v>
                </c:pt>
                <c:pt idx="548">
                  <c:v>0.80491504772320577</c:v>
                </c:pt>
                <c:pt idx="549">
                  <c:v>0.80240581254702437</c:v>
                </c:pt>
                <c:pt idx="550">
                  <c:v>0.78195991832382283</c:v>
                </c:pt>
                <c:pt idx="551">
                  <c:v>0.77999651854126906</c:v>
                </c:pt>
                <c:pt idx="552">
                  <c:v>0.77561083453043611</c:v>
                </c:pt>
                <c:pt idx="553">
                  <c:v>0.77298944229271327</c:v>
                </c:pt>
                <c:pt idx="554">
                  <c:v>0.74652505080070852</c:v>
                </c:pt>
                <c:pt idx="555">
                  <c:v>0.72914705329326313</c:v>
                </c:pt>
                <c:pt idx="556">
                  <c:v>0.72441284668498962</c:v>
                </c:pt>
                <c:pt idx="557">
                  <c:v>0.71226048948997567</c:v>
                </c:pt>
                <c:pt idx="558">
                  <c:v>0.71106750068506219</c:v>
                </c:pt>
                <c:pt idx="559">
                  <c:v>0.69802428657210702</c:v>
                </c:pt>
                <c:pt idx="560">
                  <c:v>0.68445462906061227</c:v>
                </c:pt>
                <c:pt idx="561">
                  <c:v>0.67856214852160046</c:v>
                </c:pt>
                <c:pt idx="562">
                  <c:v>0.67213460689303139</c:v>
                </c:pt>
                <c:pt idx="563">
                  <c:v>0.65815802844472637</c:v>
                </c:pt>
                <c:pt idx="564">
                  <c:v>0.64454498873255472</c:v>
                </c:pt>
                <c:pt idx="565">
                  <c:v>0.62649545597394396</c:v>
                </c:pt>
                <c:pt idx="566">
                  <c:v>0.62136869653531757</c:v>
                </c:pt>
                <c:pt idx="567">
                  <c:v>0.58461212028852916</c:v>
                </c:pt>
                <c:pt idx="568">
                  <c:v>0.55025286070360502</c:v>
                </c:pt>
                <c:pt idx="569">
                  <c:v>0.54203160531882255</c:v>
                </c:pt>
                <c:pt idx="570">
                  <c:v>0.54091249408407027</c:v>
                </c:pt>
                <c:pt idx="571">
                  <c:v>0.53036927106050447</c:v>
                </c:pt>
                <c:pt idx="572">
                  <c:v>0.52755084671456043</c:v>
                </c:pt>
                <c:pt idx="573">
                  <c:v>0.52463927700301816</c:v>
                </c:pt>
                <c:pt idx="574">
                  <c:v>0.50891780174012413</c:v>
                </c:pt>
                <c:pt idx="575">
                  <c:v>0.50369207583701381</c:v>
                </c:pt>
                <c:pt idx="576">
                  <c:v>0.50087893099954817</c:v>
                </c:pt>
                <c:pt idx="577">
                  <c:v>0.48918073994485906</c:v>
                </c:pt>
                <c:pt idx="578">
                  <c:v>0.48815214603978713</c:v>
                </c:pt>
                <c:pt idx="579">
                  <c:v>0.48396315134031714</c:v>
                </c:pt>
                <c:pt idx="580">
                  <c:v>0.47556270346033169</c:v>
                </c:pt>
                <c:pt idx="581">
                  <c:v>0.4737028995818483</c:v>
                </c:pt>
                <c:pt idx="582">
                  <c:v>0.46754499536301325</c:v>
                </c:pt>
                <c:pt idx="583">
                  <c:v>0.46557077587408752</c:v>
                </c:pt>
                <c:pt idx="584">
                  <c:v>0.46462999752518064</c:v>
                </c:pt>
                <c:pt idx="585">
                  <c:v>0.45221693340060815</c:v>
                </c:pt>
                <c:pt idx="586">
                  <c:v>0.43066588175782988</c:v>
                </c:pt>
                <c:pt idx="587">
                  <c:v>0.41485811353099927</c:v>
                </c:pt>
                <c:pt idx="588">
                  <c:v>0.40456899400627566</c:v>
                </c:pt>
                <c:pt idx="589">
                  <c:v>0.40317466194101248</c:v>
                </c:pt>
                <c:pt idx="590">
                  <c:v>0.39874223959376343</c:v>
                </c:pt>
                <c:pt idx="591">
                  <c:v>0.39822834884648739</c:v>
                </c:pt>
                <c:pt idx="592">
                  <c:v>0.39593809784643086</c:v>
                </c:pt>
                <c:pt idx="593">
                  <c:v>0.39295655635356114</c:v>
                </c:pt>
                <c:pt idx="594">
                  <c:v>0.38434413467002493</c:v>
                </c:pt>
                <c:pt idx="595">
                  <c:v>0.3842118391528947</c:v>
                </c:pt>
                <c:pt idx="596">
                  <c:v>0.38364090871705842</c:v>
                </c:pt>
                <c:pt idx="597">
                  <c:v>0.38195288010564843</c:v>
                </c:pt>
                <c:pt idx="598">
                  <c:v>0.37592771333994546</c:v>
                </c:pt>
                <c:pt idx="599">
                  <c:v>0.36856292207505043</c:v>
                </c:pt>
                <c:pt idx="600">
                  <c:v>0.36623452714927068</c:v>
                </c:pt>
                <c:pt idx="601">
                  <c:v>0.36547385316770697</c:v>
                </c:pt>
                <c:pt idx="602">
                  <c:v>0.35679786297566229</c:v>
                </c:pt>
                <c:pt idx="603">
                  <c:v>0.35318164587079043</c:v>
                </c:pt>
                <c:pt idx="604">
                  <c:v>0.34126162483826084</c:v>
                </c:pt>
                <c:pt idx="605">
                  <c:v>0.34106239959646706</c:v>
                </c:pt>
                <c:pt idx="606">
                  <c:v>0.33887729144411527</c:v>
                </c:pt>
                <c:pt idx="607">
                  <c:v>0.32732869865014963</c:v>
                </c:pt>
                <c:pt idx="608">
                  <c:v>0.32259155120523564</c:v>
                </c:pt>
                <c:pt idx="609">
                  <c:v>0.30844152226070431</c:v>
                </c:pt>
                <c:pt idx="610">
                  <c:v>0.30718348971624465</c:v>
                </c:pt>
                <c:pt idx="611">
                  <c:v>0.30474868508371022</c:v>
                </c:pt>
                <c:pt idx="612">
                  <c:v>0.30303253921196283</c:v>
                </c:pt>
                <c:pt idx="613">
                  <c:v>0.29654943141447865</c:v>
                </c:pt>
                <c:pt idx="614">
                  <c:v>0.29279402554355477</c:v>
                </c:pt>
                <c:pt idx="615">
                  <c:v>0.28883860508076048</c:v>
                </c:pt>
                <c:pt idx="616">
                  <c:v>0.2868246757114884</c:v>
                </c:pt>
                <c:pt idx="617">
                  <c:v>0.28596530177103668</c:v>
                </c:pt>
                <c:pt idx="618">
                  <c:v>0.28367602297735589</c:v>
                </c:pt>
                <c:pt idx="619">
                  <c:v>0.2804837139429846</c:v>
                </c:pt>
                <c:pt idx="620">
                  <c:v>0.27346814938946895</c:v>
                </c:pt>
                <c:pt idx="621">
                  <c:v>0.25699380518020243</c:v>
                </c:pt>
                <c:pt idx="622">
                  <c:v>0.25165507170977108</c:v>
                </c:pt>
                <c:pt idx="623">
                  <c:v>0.25003928108249185</c:v>
                </c:pt>
                <c:pt idx="624">
                  <c:v>0.24952470033345375</c:v>
                </c:pt>
                <c:pt idx="625">
                  <c:v>0.24683738760619334</c:v>
                </c:pt>
                <c:pt idx="626">
                  <c:v>0.24572188218034202</c:v>
                </c:pt>
                <c:pt idx="627">
                  <c:v>0.19843606087667048</c:v>
                </c:pt>
                <c:pt idx="628">
                  <c:v>0.1979293141155446</c:v>
                </c:pt>
                <c:pt idx="629">
                  <c:v>0.19411246870306909</c:v>
                </c:pt>
                <c:pt idx="630">
                  <c:v>0.19300858474754462</c:v>
                </c:pt>
                <c:pt idx="631">
                  <c:v>0.19184347234399196</c:v>
                </c:pt>
                <c:pt idx="632">
                  <c:v>0.19102766938653154</c:v>
                </c:pt>
                <c:pt idx="633">
                  <c:v>0.18657846669163056</c:v>
                </c:pt>
                <c:pt idx="634">
                  <c:v>0.16568874948604678</c:v>
                </c:pt>
                <c:pt idx="635">
                  <c:v>0.16267847523950402</c:v>
                </c:pt>
                <c:pt idx="636">
                  <c:v>0.14989691759506046</c:v>
                </c:pt>
                <c:pt idx="637">
                  <c:v>0.14814255757209047</c:v>
                </c:pt>
                <c:pt idx="638">
                  <c:v>0.14701090956966398</c:v>
                </c:pt>
                <c:pt idx="639">
                  <c:v>0.14643596810210249</c:v>
                </c:pt>
                <c:pt idx="640">
                  <c:v>0.14134965664089888</c:v>
                </c:pt>
                <c:pt idx="641">
                  <c:v>0.13130693540803542</c:v>
                </c:pt>
                <c:pt idx="642">
                  <c:v>0.12831684533411788</c:v>
                </c:pt>
                <c:pt idx="643">
                  <c:v>0.12731417750588481</c:v>
                </c:pt>
                <c:pt idx="644">
                  <c:v>0.12656583068506283</c:v>
                </c:pt>
                <c:pt idx="645">
                  <c:v>0.12609848976593616</c:v>
                </c:pt>
                <c:pt idx="646">
                  <c:v>0.12523634656121208</c:v>
                </c:pt>
                <c:pt idx="647">
                  <c:v>0.12146327908055191</c:v>
                </c:pt>
                <c:pt idx="648">
                  <c:v>0.12126171541339763</c:v>
                </c:pt>
                <c:pt idx="649">
                  <c:v>0.1202190374878294</c:v>
                </c:pt>
                <c:pt idx="650">
                  <c:v>0.12019259591380789</c:v>
                </c:pt>
                <c:pt idx="651">
                  <c:v>0.12000046024599254</c:v>
                </c:pt>
                <c:pt idx="652">
                  <c:v>0.11854652562285486</c:v>
                </c:pt>
                <c:pt idx="653">
                  <c:v>0.1172535670086416</c:v>
                </c:pt>
                <c:pt idx="654">
                  <c:v>0.11499098277365027</c:v>
                </c:pt>
                <c:pt idx="655">
                  <c:v>0.11485428991226218</c:v>
                </c:pt>
                <c:pt idx="656">
                  <c:v>0.11127459542950466</c:v>
                </c:pt>
                <c:pt idx="657">
                  <c:v>0.10833254562918775</c:v>
                </c:pt>
                <c:pt idx="658">
                  <c:v>0.10762702005769739</c:v>
                </c:pt>
                <c:pt idx="659">
                  <c:v>0.10613143283330306</c:v>
                </c:pt>
                <c:pt idx="660">
                  <c:v>0.10551602687862156</c:v>
                </c:pt>
                <c:pt idx="661">
                  <c:v>0.10539607890239541</c:v>
                </c:pt>
                <c:pt idx="662">
                  <c:v>0.10351994809938772</c:v>
                </c:pt>
                <c:pt idx="663">
                  <c:v>0.10257554464027985</c:v>
                </c:pt>
                <c:pt idx="664">
                  <c:v>0.10164815284598179</c:v>
                </c:pt>
                <c:pt idx="665">
                  <c:v>0.1013961745950013</c:v>
                </c:pt>
                <c:pt idx="666">
                  <c:v>0.1011297678245624</c:v>
                </c:pt>
                <c:pt idx="667">
                  <c:v>9.8081491877927668E-2</c:v>
                </c:pt>
                <c:pt idx="668">
                  <c:v>9.2778042997791632E-2</c:v>
                </c:pt>
                <c:pt idx="669">
                  <c:v>9.1856877379976873E-2</c:v>
                </c:pt>
                <c:pt idx="670">
                  <c:v>8.8210653706057351E-2</c:v>
                </c:pt>
                <c:pt idx="671">
                  <c:v>8.6724897281576327E-2</c:v>
                </c:pt>
                <c:pt idx="672">
                  <c:v>8.4994506366587966E-2</c:v>
                </c:pt>
                <c:pt idx="673">
                  <c:v>8.4399377571757112E-2</c:v>
                </c:pt>
                <c:pt idx="674">
                  <c:v>8.1866254984883743E-2</c:v>
                </c:pt>
                <c:pt idx="675">
                  <c:v>8.0767522230473981E-2</c:v>
                </c:pt>
                <c:pt idx="676">
                  <c:v>7.9436273774957003E-2</c:v>
                </c:pt>
                <c:pt idx="677">
                  <c:v>7.8996070536767757E-2</c:v>
                </c:pt>
                <c:pt idx="678">
                  <c:v>7.7759531841762153E-2</c:v>
                </c:pt>
                <c:pt idx="679">
                  <c:v>7.7239982088293843E-2</c:v>
                </c:pt>
                <c:pt idx="680">
                  <c:v>7.6941363038680072E-2</c:v>
                </c:pt>
                <c:pt idx="681">
                  <c:v>7.6810861604983724E-2</c:v>
                </c:pt>
                <c:pt idx="682">
                  <c:v>7.4307387292583377E-2</c:v>
                </c:pt>
                <c:pt idx="683">
                  <c:v>7.3560829063435446E-2</c:v>
                </c:pt>
                <c:pt idx="684">
                  <c:v>7.1388709559004754E-2</c:v>
                </c:pt>
                <c:pt idx="685">
                  <c:v>7.1064863612406756E-2</c:v>
                </c:pt>
                <c:pt idx="686">
                  <c:v>7.0004016507982714E-2</c:v>
                </c:pt>
                <c:pt idx="687">
                  <c:v>6.8328275239830344E-2</c:v>
                </c:pt>
                <c:pt idx="688">
                  <c:v>6.7752391603544598E-2</c:v>
                </c:pt>
                <c:pt idx="689">
                  <c:v>6.2670172941360916E-2</c:v>
                </c:pt>
                <c:pt idx="690">
                  <c:v>6.0384712603852711E-2</c:v>
                </c:pt>
                <c:pt idx="691">
                  <c:v>5.4738463764066304E-2</c:v>
                </c:pt>
                <c:pt idx="692">
                  <c:v>5.2713707716778357E-2</c:v>
                </c:pt>
                <c:pt idx="693">
                  <c:v>5.1889598581990048E-2</c:v>
                </c:pt>
                <c:pt idx="694">
                  <c:v>5.0094746243993113E-2</c:v>
                </c:pt>
                <c:pt idx="695">
                  <c:v>4.6359708716189586E-2</c:v>
                </c:pt>
                <c:pt idx="696">
                  <c:v>4.6151181057476856E-2</c:v>
                </c:pt>
                <c:pt idx="697">
                  <c:v>4.5621247138806373E-2</c:v>
                </c:pt>
                <c:pt idx="698">
                  <c:v>4.2025598538272244E-2</c:v>
                </c:pt>
                <c:pt idx="699">
                  <c:v>3.8391589850513025E-2</c:v>
                </c:pt>
                <c:pt idx="700">
                  <c:v>3.6460475655152889E-2</c:v>
                </c:pt>
                <c:pt idx="701">
                  <c:v>3.5571384517614713E-2</c:v>
                </c:pt>
                <c:pt idx="702">
                  <c:v>3.496191546883614E-2</c:v>
                </c:pt>
                <c:pt idx="703">
                  <c:v>3.3431725714506699E-2</c:v>
                </c:pt>
                <c:pt idx="704">
                  <c:v>3.2972372241772102E-2</c:v>
                </c:pt>
                <c:pt idx="705">
                  <c:v>3.0554556145523944E-2</c:v>
                </c:pt>
                <c:pt idx="706">
                  <c:v>2.9528111271295072E-2</c:v>
                </c:pt>
                <c:pt idx="707">
                  <c:v>2.470484722175029E-2</c:v>
                </c:pt>
                <c:pt idx="708">
                  <c:v>2.3051870477251987E-2</c:v>
                </c:pt>
                <c:pt idx="709">
                  <c:v>2.2471933294668248E-2</c:v>
                </c:pt>
                <c:pt idx="710">
                  <c:v>2.2419387240734407E-2</c:v>
                </c:pt>
                <c:pt idx="711">
                  <c:v>2.2386704005949956E-2</c:v>
                </c:pt>
                <c:pt idx="712">
                  <c:v>2.1499505494312874E-2</c:v>
                </c:pt>
                <c:pt idx="713">
                  <c:v>2.1064953477280629E-2</c:v>
                </c:pt>
                <c:pt idx="714">
                  <c:v>1.5335273456968265E-2</c:v>
                </c:pt>
                <c:pt idx="715">
                  <c:v>1.5144457154352536E-2</c:v>
                </c:pt>
                <c:pt idx="716">
                  <c:v>1.1263148016873595E-2</c:v>
                </c:pt>
                <c:pt idx="717">
                  <c:v>3.721487908081582E-3</c:v>
                </c:pt>
              </c:numCache>
            </c:numRef>
          </c:xVal>
          <c:yVal>
            <c:numRef>
              <c:f>'for 5 intervals'!$C$2:$C$719</c:f>
              <c:numCache>
                <c:formatCode>General</c:formatCode>
                <c:ptCount val="718"/>
                <c:pt idx="0">
                  <c:v>1.0229720148953252</c:v>
                </c:pt>
                <c:pt idx="1">
                  <c:v>-2.8781146538069655</c:v>
                </c:pt>
                <c:pt idx="2">
                  <c:v>-0.25795481075794841</c:v>
                </c:pt>
                <c:pt idx="3">
                  <c:v>5.489256260913729</c:v>
                </c:pt>
                <c:pt idx="4">
                  <c:v>-0.43122254817841676</c:v>
                </c:pt>
                <c:pt idx="5">
                  <c:v>0.99700908423694201</c:v>
                </c:pt>
                <c:pt idx="6">
                  <c:v>0.73009546248421198</c:v>
                </c:pt>
                <c:pt idx="7">
                  <c:v>2.3887977568207952</c:v>
                </c:pt>
                <c:pt idx="8">
                  <c:v>0.74995256736793703</c:v>
                </c:pt>
                <c:pt idx="9">
                  <c:v>-2.5355031620116493</c:v>
                </c:pt>
                <c:pt idx="10">
                  <c:v>2.7854782481216116</c:v>
                </c:pt>
                <c:pt idx="11">
                  <c:v>0.74266713516757443</c:v>
                </c:pt>
                <c:pt idx="12">
                  <c:v>-3.6564797712555128</c:v>
                </c:pt>
                <c:pt idx="13">
                  <c:v>3.1780237793565504</c:v>
                </c:pt>
                <c:pt idx="14">
                  <c:v>0.64466755638951923</c:v>
                </c:pt>
                <c:pt idx="15">
                  <c:v>0.13795877477263371</c:v>
                </c:pt>
                <c:pt idx="16">
                  <c:v>5.985306674136999E-2</c:v>
                </c:pt>
                <c:pt idx="17">
                  <c:v>-1.4768143742982833</c:v>
                </c:pt>
                <c:pt idx="18">
                  <c:v>-0.58266921485049505</c:v>
                </c:pt>
                <c:pt idx="19">
                  <c:v>2.1915333071507241</c:v>
                </c:pt>
                <c:pt idx="20">
                  <c:v>-0.69536543998127143</c:v>
                </c:pt>
                <c:pt idx="21">
                  <c:v>-1.1777037358617288</c:v>
                </c:pt>
                <c:pt idx="22">
                  <c:v>8.4849510834209649E-2</c:v>
                </c:pt>
                <c:pt idx="23">
                  <c:v>-3.0047359476324331</c:v>
                </c:pt>
                <c:pt idx="24">
                  <c:v>4.5862641181288595</c:v>
                </c:pt>
                <c:pt idx="25">
                  <c:v>-0.4937483295154883</c:v>
                </c:pt>
                <c:pt idx="26">
                  <c:v>0.78563060341601187</c:v>
                </c:pt>
                <c:pt idx="27">
                  <c:v>-0.78900372724988221</c:v>
                </c:pt>
                <c:pt idx="28">
                  <c:v>-1.1836712346923552</c:v>
                </c:pt>
                <c:pt idx="29">
                  <c:v>-3.4669074769504897</c:v>
                </c:pt>
                <c:pt idx="30">
                  <c:v>-2.4266141758906219</c:v>
                </c:pt>
                <c:pt idx="31">
                  <c:v>1.3923567121725382</c:v>
                </c:pt>
                <c:pt idx="32">
                  <c:v>-0.46104374448563146</c:v>
                </c:pt>
                <c:pt idx="33">
                  <c:v>2.8316900942625587</c:v>
                </c:pt>
                <c:pt idx="34">
                  <c:v>5.0070420153024839</c:v>
                </c:pt>
                <c:pt idx="35">
                  <c:v>-1.4494126793442927</c:v>
                </c:pt>
                <c:pt idx="36">
                  <c:v>0.60052744825796167</c:v>
                </c:pt>
                <c:pt idx="37">
                  <c:v>0.25647437231154252</c:v>
                </c:pt>
                <c:pt idx="38">
                  <c:v>1.8653515058162741E-2</c:v>
                </c:pt>
                <c:pt idx="39">
                  <c:v>0.42562883357436271</c:v>
                </c:pt>
                <c:pt idx="40">
                  <c:v>-8.7922211200780351E-2</c:v>
                </c:pt>
                <c:pt idx="41">
                  <c:v>7.2272868092454704E-3</c:v>
                </c:pt>
                <c:pt idx="42">
                  <c:v>-1.3828249507472996</c:v>
                </c:pt>
                <c:pt idx="43">
                  <c:v>0.95923160147174868</c:v>
                </c:pt>
                <c:pt idx="44">
                  <c:v>-6.8925691992715024</c:v>
                </c:pt>
                <c:pt idx="45">
                  <c:v>0.19510805636738715</c:v>
                </c:pt>
                <c:pt idx="46">
                  <c:v>0.50970812391998666</c:v>
                </c:pt>
                <c:pt idx="47">
                  <c:v>1.6320125287882377</c:v>
                </c:pt>
                <c:pt idx="48">
                  <c:v>-0.43512245297541363</c:v>
                </c:pt>
                <c:pt idx="49">
                  <c:v>1.2151399750935394</c:v>
                </c:pt>
                <c:pt idx="50">
                  <c:v>-0.2527122441458573</c:v>
                </c:pt>
                <c:pt idx="51">
                  <c:v>1.0694206801662067</c:v>
                </c:pt>
                <c:pt idx="52">
                  <c:v>0.12642439651140844</c:v>
                </c:pt>
                <c:pt idx="53">
                  <c:v>2.0462886015657999</c:v>
                </c:pt>
                <c:pt idx="54">
                  <c:v>-0.15285818263519185</c:v>
                </c:pt>
                <c:pt idx="55">
                  <c:v>-0.52056546051548558</c:v>
                </c:pt>
                <c:pt idx="56">
                  <c:v>0.7769206275989412</c:v>
                </c:pt>
                <c:pt idx="57">
                  <c:v>2.8766048486228519</c:v>
                </c:pt>
                <c:pt idx="58">
                  <c:v>-0.75378051066674956</c:v>
                </c:pt>
                <c:pt idx="59">
                  <c:v>0.66618364388914986</c:v>
                </c:pt>
                <c:pt idx="60">
                  <c:v>4.1462115245327738</c:v>
                </c:pt>
                <c:pt idx="61">
                  <c:v>-1.6019834001041142</c:v>
                </c:pt>
                <c:pt idx="62">
                  <c:v>0.116618733659517</c:v>
                </c:pt>
                <c:pt idx="63">
                  <c:v>-1.2527783298066961</c:v>
                </c:pt>
                <c:pt idx="64">
                  <c:v>-1.7424928294601556</c:v>
                </c:pt>
                <c:pt idx="65">
                  <c:v>-6.8508026179159741E-3</c:v>
                </c:pt>
                <c:pt idx="66">
                  <c:v>0.58513026336576224</c:v>
                </c:pt>
                <c:pt idx="67">
                  <c:v>-1.1179834250606526</c:v>
                </c:pt>
                <c:pt idx="68">
                  <c:v>0.52909615350861294</c:v>
                </c:pt>
                <c:pt idx="69">
                  <c:v>0.79276202399505813</c:v>
                </c:pt>
                <c:pt idx="70">
                  <c:v>-3.6107144097226507</c:v>
                </c:pt>
                <c:pt idx="71">
                  <c:v>6.8631039028733252</c:v>
                </c:pt>
                <c:pt idx="72">
                  <c:v>-0.31794833795010219</c:v>
                </c:pt>
                <c:pt idx="73">
                  <c:v>1.1418933381460932</c:v>
                </c:pt>
                <c:pt idx="74">
                  <c:v>-8.2098062514211284E-2</c:v>
                </c:pt>
                <c:pt idx="75">
                  <c:v>1.713782008382164</c:v>
                </c:pt>
                <c:pt idx="76">
                  <c:v>-0.22205853065608616</c:v>
                </c:pt>
                <c:pt idx="77">
                  <c:v>0.63585546507146418</c:v>
                </c:pt>
                <c:pt idx="78">
                  <c:v>0.87692707701078643</c:v>
                </c:pt>
                <c:pt idx="79">
                  <c:v>0.82941560290137939</c:v>
                </c:pt>
                <c:pt idx="80">
                  <c:v>-0.77305515545892467</c:v>
                </c:pt>
                <c:pt idx="81">
                  <c:v>-1.111338025658738</c:v>
                </c:pt>
                <c:pt idx="82">
                  <c:v>0.15555598127585191</c:v>
                </c:pt>
                <c:pt idx="83">
                  <c:v>0.81735193950569685</c:v>
                </c:pt>
                <c:pt idx="84">
                  <c:v>-2.8849486882715691</c:v>
                </c:pt>
                <c:pt idx="85">
                  <c:v>-0.83783556226963263</c:v>
                </c:pt>
                <c:pt idx="86">
                  <c:v>-2.6636739533989795</c:v>
                </c:pt>
                <c:pt idx="87">
                  <c:v>6.008225112244939</c:v>
                </c:pt>
                <c:pt idx="88">
                  <c:v>0.6186337800111833</c:v>
                </c:pt>
                <c:pt idx="89">
                  <c:v>1.5507376545383209</c:v>
                </c:pt>
                <c:pt idx="90">
                  <c:v>-3.4486735648120606</c:v>
                </c:pt>
                <c:pt idx="91">
                  <c:v>0.49833443544163297</c:v>
                </c:pt>
                <c:pt idx="92">
                  <c:v>8.968952110181963E-3</c:v>
                </c:pt>
                <c:pt idx="93">
                  <c:v>-1.3412817389683827</c:v>
                </c:pt>
                <c:pt idx="94">
                  <c:v>2.4790281314477816</c:v>
                </c:pt>
                <c:pt idx="95">
                  <c:v>-0.40473446563642107</c:v>
                </c:pt>
                <c:pt idx="96">
                  <c:v>8.0746907171035387E-2</c:v>
                </c:pt>
                <c:pt idx="97">
                  <c:v>-1.3144822747544034</c:v>
                </c:pt>
                <c:pt idx="98">
                  <c:v>2.1426458318046597</c:v>
                </c:pt>
                <c:pt idx="99">
                  <c:v>0.34819894150451813</c:v>
                </c:pt>
                <c:pt idx="100">
                  <c:v>0.20823640190765705</c:v>
                </c:pt>
                <c:pt idx="101">
                  <c:v>-0.97905310057664674</c:v>
                </c:pt>
                <c:pt idx="102">
                  <c:v>0.5657978755399159</c:v>
                </c:pt>
                <c:pt idx="103">
                  <c:v>0.6044303068809922</c:v>
                </c:pt>
                <c:pt idx="104">
                  <c:v>0.56548352558150883</c:v>
                </c:pt>
                <c:pt idx="105">
                  <c:v>-0.25864395892229969</c:v>
                </c:pt>
                <c:pt idx="106">
                  <c:v>-0.7373134697174919</c:v>
                </c:pt>
                <c:pt idx="107">
                  <c:v>-6.7545127532975716E-2</c:v>
                </c:pt>
                <c:pt idx="108">
                  <c:v>-0.18026334179815617</c:v>
                </c:pt>
                <c:pt idx="109">
                  <c:v>-6.0170912801696577E-2</c:v>
                </c:pt>
                <c:pt idx="110">
                  <c:v>-0.35342452809753289</c:v>
                </c:pt>
                <c:pt idx="111">
                  <c:v>3.5151159564587173</c:v>
                </c:pt>
                <c:pt idx="112">
                  <c:v>-0.75631407246587679</c:v>
                </c:pt>
                <c:pt idx="113">
                  <c:v>-0.60912253939643746</c:v>
                </c:pt>
                <c:pt idx="114">
                  <c:v>0.76064072987264397</c:v>
                </c:pt>
                <c:pt idx="115">
                  <c:v>-0.47639747481520495</c:v>
                </c:pt>
                <c:pt idx="116">
                  <c:v>2.7346022950882793</c:v>
                </c:pt>
                <c:pt idx="117">
                  <c:v>-1.1412227892696827</c:v>
                </c:pt>
                <c:pt idx="118">
                  <c:v>1.2852621568954135</c:v>
                </c:pt>
                <c:pt idx="119">
                  <c:v>0.49516473657577081</c:v>
                </c:pt>
                <c:pt idx="120">
                  <c:v>-3.9832134179301759</c:v>
                </c:pt>
                <c:pt idx="121">
                  <c:v>0.51804937136367191</c:v>
                </c:pt>
                <c:pt idx="122">
                  <c:v>-1.8273326251308421E-2</c:v>
                </c:pt>
                <c:pt idx="123">
                  <c:v>-0.65264529329095033</c:v>
                </c:pt>
                <c:pt idx="124">
                  <c:v>-4.7223275747182922E-2</c:v>
                </c:pt>
                <c:pt idx="125">
                  <c:v>0.60545720897097066</c:v>
                </c:pt>
                <c:pt idx="126">
                  <c:v>0.57791182932230922</c:v>
                </c:pt>
                <c:pt idx="127">
                  <c:v>-7.603384242981974E-2</c:v>
                </c:pt>
                <c:pt idx="128">
                  <c:v>-3.6198730620657469</c:v>
                </c:pt>
                <c:pt idx="129">
                  <c:v>-0.86497965466649263</c:v>
                </c:pt>
                <c:pt idx="130">
                  <c:v>-5.5449518780635705</c:v>
                </c:pt>
                <c:pt idx="131">
                  <c:v>0.98776106057410851</c:v>
                </c:pt>
                <c:pt idx="132">
                  <c:v>-0.28445996675067864</c:v>
                </c:pt>
                <c:pt idx="133">
                  <c:v>9.6835031468026092E-2</c:v>
                </c:pt>
                <c:pt idx="134">
                  <c:v>1.2300927527630128</c:v>
                </c:pt>
                <c:pt idx="135">
                  <c:v>-1.2462778895286337</c:v>
                </c:pt>
                <c:pt idx="136">
                  <c:v>-0.74879196936999626</c:v>
                </c:pt>
                <c:pt idx="137">
                  <c:v>2.1916792792186675</c:v>
                </c:pt>
                <c:pt idx="138">
                  <c:v>-0.87925368715907792</c:v>
                </c:pt>
                <c:pt idx="139">
                  <c:v>-1.8007849229607764</c:v>
                </c:pt>
                <c:pt idx="140">
                  <c:v>-0.40032709195919391</c:v>
                </c:pt>
                <c:pt idx="141">
                  <c:v>0.43178470044975936</c:v>
                </c:pt>
                <c:pt idx="142">
                  <c:v>1.9131931736797543</c:v>
                </c:pt>
                <c:pt idx="143">
                  <c:v>-2.6134852174751027</c:v>
                </c:pt>
                <c:pt idx="144">
                  <c:v>-1.2789029988869804</c:v>
                </c:pt>
                <c:pt idx="145">
                  <c:v>0.67929920037218616</c:v>
                </c:pt>
                <c:pt idx="146">
                  <c:v>-0.53473345484428347</c:v>
                </c:pt>
                <c:pt idx="147">
                  <c:v>0.48990142913227713</c:v>
                </c:pt>
                <c:pt idx="148">
                  <c:v>0.25468186121583636</c:v>
                </c:pt>
                <c:pt idx="149">
                  <c:v>3.1112511629898774E-2</c:v>
                </c:pt>
                <c:pt idx="150">
                  <c:v>0.26429306341538483</c:v>
                </c:pt>
                <c:pt idx="151">
                  <c:v>-0.63651778296795303</c:v>
                </c:pt>
                <c:pt idx="152">
                  <c:v>-1.2323739515143604</c:v>
                </c:pt>
                <c:pt idx="153">
                  <c:v>1.5879359876484667</c:v>
                </c:pt>
                <c:pt idx="154">
                  <c:v>1.2055579434070094</c:v>
                </c:pt>
                <c:pt idx="155">
                  <c:v>1.0326012454204296</c:v>
                </c:pt>
                <c:pt idx="156">
                  <c:v>-0.44475547316727465</c:v>
                </c:pt>
                <c:pt idx="157">
                  <c:v>-0.47383931428945636</c:v>
                </c:pt>
                <c:pt idx="158">
                  <c:v>6.6467602164301198E-2</c:v>
                </c:pt>
                <c:pt idx="159">
                  <c:v>-0.29158480662803143</c:v>
                </c:pt>
                <c:pt idx="160">
                  <c:v>0.63475378518360881</c:v>
                </c:pt>
                <c:pt idx="161">
                  <c:v>6.23273689930256E-2</c:v>
                </c:pt>
                <c:pt idx="162">
                  <c:v>1.783012279752763</c:v>
                </c:pt>
                <c:pt idx="163">
                  <c:v>-1.2996892277729242</c:v>
                </c:pt>
                <c:pt idx="164">
                  <c:v>1.815888715130116</c:v>
                </c:pt>
                <c:pt idx="165">
                  <c:v>-0.82447661243893522</c:v>
                </c:pt>
                <c:pt idx="166">
                  <c:v>0.69556858113079001</c:v>
                </c:pt>
                <c:pt idx="167">
                  <c:v>0.5126047762038537</c:v>
                </c:pt>
                <c:pt idx="168">
                  <c:v>-0.55620933152978291</c:v>
                </c:pt>
                <c:pt idx="169">
                  <c:v>-0.34075076416600203</c:v>
                </c:pt>
                <c:pt idx="170">
                  <c:v>0.87624024157169877</c:v>
                </c:pt>
                <c:pt idx="171">
                  <c:v>0.16367043551127469</c:v>
                </c:pt>
                <c:pt idx="172">
                  <c:v>0.58306295230136373</c:v>
                </c:pt>
                <c:pt idx="173">
                  <c:v>0.31457699247422072</c:v>
                </c:pt>
                <c:pt idx="174">
                  <c:v>1.2607052136133485</c:v>
                </c:pt>
                <c:pt idx="175">
                  <c:v>0.56167268945323523</c:v>
                </c:pt>
                <c:pt idx="176">
                  <c:v>2.3443900084394032</c:v>
                </c:pt>
                <c:pt idx="177">
                  <c:v>-0.27886740761653639</c:v>
                </c:pt>
                <c:pt idx="178">
                  <c:v>0.63561013644563136</c:v>
                </c:pt>
                <c:pt idx="179">
                  <c:v>1.5556730280328497</c:v>
                </c:pt>
                <c:pt idx="180">
                  <c:v>0.91530009254256262</c:v>
                </c:pt>
                <c:pt idx="181">
                  <c:v>1.6499604821626691E-2</c:v>
                </c:pt>
                <c:pt idx="182">
                  <c:v>1.6876440124121928</c:v>
                </c:pt>
                <c:pt idx="183">
                  <c:v>-1.1988987114685716</c:v>
                </c:pt>
                <c:pt idx="184">
                  <c:v>0.77097571371914819</c:v>
                </c:pt>
                <c:pt idx="185">
                  <c:v>-0.6031828110337305</c:v>
                </c:pt>
                <c:pt idx="186">
                  <c:v>-1.0004911191416495</c:v>
                </c:pt>
                <c:pt idx="187">
                  <c:v>-0.67559982503619309</c:v>
                </c:pt>
                <c:pt idx="188">
                  <c:v>-1.9733176158494863</c:v>
                </c:pt>
                <c:pt idx="189">
                  <c:v>-0.31548534348922885</c:v>
                </c:pt>
                <c:pt idx="190">
                  <c:v>-0.10915866382768676</c:v>
                </c:pt>
                <c:pt idx="191">
                  <c:v>-4.2655795285573311E-2</c:v>
                </c:pt>
                <c:pt idx="192">
                  <c:v>0.19040995172129069</c:v>
                </c:pt>
                <c:pt idx="193">
                  <c:v>1.4871438843152152</c:v>
                </c:pt>
                <c:pt idx="194">
                  <c:v>0.67925541714695858</c:v>
                </c:pt>
                <c:pt idx="195">
                  <c:v>0.19972853052757875</c:v>
                </c:pt>
                <c:pt idx="196">
                  <c:v>-5.1175436857307743E-2</c:v>
                </c:pt>
                <c:pt idx="197">
                  <c:v>-0.38247369928167491</c:v>
                </c:pt>
                <c:pt idx="198">
                  <c:v>-1.3291767535947303</c:v>
                </c:pt>
                <c:pt idx="199">
                  <c:v>0.27390074294321737</c:v>
                </c:pt>
                <c:pt idx="200">
                  <c:v>-1.2022039068052497</c:v>
                </c:pt>
                <c:pt idx="201">
                  <c:v>-0.95184366327706016</c:v>
                </c:pt>
                <c:pt idx="202">
                  <c:v>0.52052137598847015</c:v>
                </c:pt>
                <c:pt idx="203">
                  <c:v>-2.5333109459365996E-2</c:v>
                </c:pt>
                <c:pt idx="204">
                  <c:v>-0.31199235273896431</c:v>
                </c:pt>
                <c:pt idx="205">
                  <c:v>0.28899508131259982</c:v>
                </c:pt>
                <c:pt idx="206">
                  <c:v>8.1747318974229946E-2</c:v>
                </c:pt>
                <c:pt idx="207">
                  <c:v>-2.5309333188413086</c:v>
                </c:pt>
                <c:pt idx="208">
                  <c:v>-1.0532869141100118E-2</c:v>
                </c:pt>
                <c:pt idx="209">
                  <c:v>0.52492191872253413</c:v>
                </c:pt>
                <c:pt idx="210">
                  <c:v>-1.3635614492027668E-2</c:v>
                </c:pt>
                <c:pt idx="211">
                  <c:v>-1.0975190412477482</c:v>
                </c:pt>
                <c:pt idx="212">
                  <c:v>0.4232997001938571</c:v>
                </c:pt>
                <c:pt idx="213">
                  <c:v>0.11420873741625549</c:v>
                </c:pt>
                <c:pt idx="214">
                  <c:v>-5.4933925110520123E-4</c:v>
                </c:pt>
                <c:pt idx="215">
                  <c:v>-2.4759016871567091E-2</c:v>
                </c:pt>
                <c:pt idx="216">
                  <c:v>0.74685582508053672</c:v>
                </c:pt>
                <c:pt idx="217">
                  <c:v>-0.96578151965911363</c:v>
                </c:pt>
                <c:pt idx="218">
                  <c:v>-0.27041059030222525</c:v>
                </c:pt>
                <c:pt idx="219">
                  <c:v>-0.99006366699119119</c:v>
                </c:pt>
                <c:pt idx="220">
                  <c:v>-0.90490334170951114</c:v>
                </c:pt>
                <c:pt idx="221">
                  <c:v>-0.23283503869256247</c:v>
                </c:pt>
                <c:pt idx="222">
                  <c:v>-0.20353682229808012</c:v>
                </c:pt>
                <c:pt idx="223">
                  <c:v>0.244436646726818</c:v>
                </c:pt>
                <c:pt idx="224">
                  <c:v>-0.14021613508518435</c:v>
                </c:pt>
                <c:pt idx="225">
                  <c:v>0.12693636128934144</c:v>
                </c:pt>
                <c:pt idx="226">
                  <c:v>-0.61072684651697751</c:v>
                </c:pt>
                <c:pt idx="227">
                  <c:v>0.70336027577985072</c:v>
                </c:pt>
                <c:pt idx="228">
                  <c:v>-0.37071806872241381</c:v>
                </c:pt>
                <c:pt idx="229">
                  <c:v>-1.3832155848819598</c:v>
                </c:pt>
                <c:pt idx="230">
                  <c:v>5.7253826832765817</c:v>
                </c:pt>
                <c:pt idx="231">
                  <c:v>1.8491222364462243E-2</c:v>
                </c:pt>
                <c:pt idx="232">
                  <c:v>0.27214548205373035</c:v>
                </c:pt>
                <c:pt idx="233">
                  <c:v>-0.48644338595814046</c:v>
                </c:pt>
                <c:pt idx="234">
                  <c:v>-9.0276664499481685E-2</c:v>
                </c:pt>
                <c:pt idx="235">
                  <c:v>0.10604622514567959</c:v>
                </c:pt>
                <c:pt idx="236">
                  <c:v>-0.99651783495921631</c:v>
                </c:pt>
                <c:pt idx="237">
                  <c:v>-0.30623842192967987</c:v>
                </c:pt>
                <c:pt idx="238">
                  <c:v>0.27602254776656343</c:v>
                </c:pt>
                <c:pt idx="239">
                  <c:v>-9.0456257111322158E-2</c:v>
                </c:pt>
                <c:pt idx="240">
                  <c:v>3.8367931415591881E-2</c:v>
                </c:pt>
                <c:pt idx="241">
                  <c:v>-0.23279178975161302</c:v>
                </c:pt>
                <c:pt idx="242">
                  <c:v>-1.8823199891115849</c:v>
                </c:pt>
                <c:pt idx="243">
                  <c:v>-0.16591854247657442</c:v>
                </c:pt>
                <c:pt idx="244">
                  <c:v>-1.2429727813091342</c:v>
                </c:pt>
                <c:pt idx="245">
                  <c:v>-1.0122282022982652</c:v>
                </c:pt>
                <c:pt idx="246">
                  <c:v>-0.22006677153398918</c:v>
                </c:pt>
                <c:pt idx="247">
                  <c:v>6.8433195343958378E-2</c:v>
                </c:pt>
                <c:pt idx="248">
                  <c:v>-1.0345903629688</c:v>
                </c:pt>
                <c:pt idx="249">
                  <c:v>-0.7026973325075565</c:v>
                </c:pt>
                <c:pt idx="250">
                  <c:v>0.20940474730592443</c:v>
                </c:pt>
                <c:pt idx="251">
                  <c:v>1.4848292066694411</c:v>
                </c:pt>
                <c:pt idx="252">
                  <c:v>-0.3361477982621961</c:v>
                </c:pt>
                <c:pt idx="253">
                  <c:v>1.2170796955870609</c:v>
                </c:pt>
                <c:pt idx="254">
                  <c:v>0.22462966091171341</c:v>
                </c:pt>
                <c:pt idx="255">
                  <c:v>1.1010629389592708</c:v>
                </c:pt>
                <c:pt idx="256">
                  <c:v>-0.18661686324160121</c:v>
                </c:pt>
                <c:pt idx="257">
                  <c:v>-7.2537536029835384E-2</c:v>
                </c:pt>
                <c:pt idx="258">
                  <c:v>0.77928184314446425</c:v>
                </c:pt>
                <c:pt idx="259">
                  <c:v>-1.0920289761573989</c:v>
                </c:pt>
                <c:pt idx="260">
                  <c:v>0.67055180981606588</c:v>
                </c:pt>
                <c:pt idx="261">
                  <c:v>-0.60508532047259433</c:v>
                </c:pt>
                <c:pt idx="262">
                  <c:v>-1.418160682737081</c:v>
                </c:pt>
                <c:pt idx="263">
                  <c:v>8.5076758589891763E-2</c:v>
                </c:pt>
                <c:pt idx="264">
                  <c:v>0.35157901296839134</c:v>
                </c:pt>
                <c:pt idx="265">
                  <c:v>-0.89697047658450557</c:v>
                </c:pt>
                <c:pt idx="266">
                  <c:v>-0.32654163822897025</c:v>
                </c:pt>
                <c:pt idx="267">
                  <c:v>0.58519375590644529</c:v>
                </c:pt>
                <c:pt idx="268">
                  <c:v>0.27678956554175493</c:v>
                </c:pt>
                <c:pt idx="269">
                  <c:v>0.27591766771655352</c:v>
                </c:pt>
                <c:pt idx="270">
                  <c:v>0.31981126128125326</c:v>
                </c:pt>
                <c:pt idx="271">
                  <c:v>1.0765972668457184</c:v>
                </c:pt>
                <c:pt idx="272">
                  <c:v>-0.19000798692718326</c:v>
                </c:pt>
                <c:pt idx="273">
                  <c:v>-0.52410789764592214</c:v>
                </c:pt>
                <c:pt idx="274">
                  <c:v>1.4273140488920035</c:v>
                </c:pt>
                <c:pt idx="275">
                  <c:v>-0.76623100216768392</c:v>
                </c:pt>
                <c:pt idx="276">
                  <c:v>-0.36637260760818474</c:v>
                </c:pt>
                <c:pt idx="277">
                  <c:v>0.91082894946103021</c:v>
                </c:pt>
                <c:pt idx="278">
                  <c:v>0.4250630133234572</c:v>
                </c:pt>
                <c:pt idx="279">
                  <c:v>0.23321028770120256</c:v>
                </c:pt>
                <c:pt idx="280">
                  <c:v>9.0401989062980956E-2</c:v>
                </c:pt>
                <c:pt idx="281">
                  <c:v>0.48983288169913763</c:v>
                </c:pt>
                <c:pt idx="282">
                  <c:v>0.3360938445583303</c:v>
                </c:pt>
                <c:pt idx="283">
                  <c:v>-7.1832699815485873E-2</c:v>
                </c:pt>
                <c:pt idx="284">
                  <c:v>0.80356828119423851</c:v>
                </c:pt>
                <c:pt idx="285">
                  <c:v>0.13750060188415847</c:v>
                </c:pt>
                <c:pt idx="286">
                  <c:v>0.32966190152762109</c:v>
                </c:pt>
                <c:pt idx="287">
                  <c:v>0.35352425754429767</c:v>
                </c:pt>
                <c:pt idx="288">
                  <c:v>0.46484142290517116</c:v>
                </c:pt>
                <c:pt idx="289">
                  <c:v>0.32882194287601091</c:v>
                </c:pt>
                <c:pt idx="290">
                  <c:v>-0.15150100095239907</c:v>
                </c:pt>
                <c:pt idx="291">
                  <c:v>-1.3063286459875598</c:v>
                </c:pt>
                <c:pt idx="292">
                  <c:v>0.40706558089106903</c:v>
                </c:pt>
                <c:pt idx="293">
                  <c:v>0.51851892301069058</c:v>
                </c:pt>
                <c:pt idx="294">
                  <c:v>-0.12129512233400581</c:v>
                </c:pt>
                <c:pt idx="295">
                  <c:v>0.51020640552622953</c:v>
                </c:pt>
                <c:pt idx="296">
                  <c:v>0.16189618663104446</c:v>
                </c:pt>
                <c:pt idx="297">
                  <c:v>0.98528821793368837</c:v>
                </c:pt>
                <c:pt idx="298">
                  <c:v>2.5464251110348966E-2</c:v>
                </c:pt>
                <c:pt idx="299">
                  <c:v>0.1952963076841574</c:v>
                </c:pt>
                <c:pt idx="300">
                  <c:v>-0.29966840615813095</c:v>
                </c:pt>
                <c:pt idx="301">
                  <c:v>-0.28243454849236643</c:v>
                </c:pt>
                <c:pt idx="302">
                  <c:v>0.48076168130649005</c:v>
                </c:pt>
                <c:pt idx="303">
                  <c:v>-0.65297646292970346</c:v>
                </c:pt>
                <c:pt idx="304">
                  <c:v>-0.54514141200553756</c:v>
                </c:pt>
                <c:pt idx="305">
                  <c:v>-0.55446750958382685</c:v>
                </c:pt>
                <c:pt idx="306">
                  <c:v>0.62269401645234634</c:v>
                </c:pt>
                <c:pt idx="307">
                  <c:v>-1.394014154086135</c:v>
                </c:pt>
                <c:pt idx="308">
                  <c:v>3.449157182437261E-2</c:v>
                </c:pt>
                <c:pt idx="309">
                  <c:v>0.28343091556668665</c:v>
                </c:pt>
                <c:pt idx="310">
                  <c:v>0.54348792106208921</c:v>
                </c:pt>
                <c:pt idx="311">
                  <c:v>-0.21266309773672643</c:v>
                </c:pt>
                <c:pt idx="312">
                  <c:v>0.26596883920157222</c:v>
                </c:pt>
                <c:pt idx="313">
                  <c:v>6.8118390079879174E-2</c:v>
                </c:pt>
                <c:pt idx="314">
                  <c:v>0.87332986974723736</c:v>
                </c:pt>
                <c:pt idx="315">
                  <c:v>0.29254828045283027</c:v>
                </c:pt>
                <c:pt idx="316">
                  <c:v>-0.13453181891545968</c:v>
                </c:pt>
                <c:pt idx="317">
                  <c:v>-0.90168400378044855</c:v>
                </c:pt>
                <c:pt idx="318">
                  <c:v>0.52218611435481854</c:v>
                </c:pt>
                <c:pt idx="319">
                  <c:v>-1.5182987231483886E-2</c:v>
                </c:pt>
                <c:pt idx="320">
                  <c:v>0.63341781808500086</c:v>
                </c:pt>
                <c:pt idx="321">
                  <c:v>-1.2497221476524649E-2</c:v>
                </c:pt>
                <c:pt idx="322">
                  <c:v>-7.6997108308259496E-2</c:v>
                </c:pt>
                <c:pt idx="323">
                  <c:v>1.4880492177962879E-2</c:v>
                </c:pt>
                <c:pt idx="324">
                  <c:v>0.60351314434677561</c:v>
                </c:pt>
                <c:pt idx="325">
                  <c:v>-1.0793475558053593</c:v>
                </c:pt>
                <c:pt idx="326">
                  <c:v>9.9740231812369629E-2</c:v>
                </c:pt>
                <c:pt idx="327">
                  <c:v>-8.9376824266692467E-2</c:v>
                </c:pt>
                <c:pt idx="328">
                  <c:v>-7.6739153790971057E-2</c:v>
                </c:pt>
                <c:pt idx="329">
                  <c:v>-0.7996866813479333</c:v>
                </c:pt>
                <c:pt idx="330">
                  <c:v>-2.2766212135413095</c:v>
                </c:pt>
                <c:pt idx="331">
                  <c:v>0.68293125495956331</c:v>
                </c:pt>
                <c:pt idx="332">
                  <c:v>9.2217280344824612E-2</c:v>
                </c:pt>
                <c:pt idx="333">
                  <c:v>-0.34561149006518121</c:v>
                </c:pt>
                <c:pt idx="334">
                  <c:v>0.14902919080744662</c:v>
                </c:pt>
                <c:pt idx="335">
                  <c:v>0.6284584089681744</c:v>
                </c:pt>
                <c:pt idx="336">
                  <c:v>-0.25793210533333794</c:v>
                </c:pt>
                <c:pt idx="337">
                  <c:v>0.10765056181096741</c:v>
                </c:pt>
                <c:pt idx="338">
                  <c:v>0.97747345838632582</c:v>
                </c:pt>
                <c:pt idx="339">
                  <c:v>-2.7287842974077914</c:v>
                </c:pt>
                <c:pt idx="340">
                  <c:v>-0.56732902939462926</c:v>
                </c:pt>
                <c:pt idx="341">
                  <c:v>0.22097099218973143</c:v>
                </c:pt>
                <c:pt idx="342">
                  <c:v>0.3019460435831543</c:v>
                </c:pt>
                <c:pt idx="343">
                  <c:v>0.25158776148891854</c:v>
                </c:pt>
                <c:pt idx="344">
                  <c:v>-0.31322785952846988</c:v>
                </c:pt>
                <c:pt idx="345">
                  <c:v>0.57750050850706924</c:v>
                </c:pt>
                <c:pt idx="346">
                  <c:v>0.43994030450404781</c:v>
                </c:pt>
                <c:pt idx="347">
                  <c:v>0.81043563044530187</c:v>
                </c:pt>
                <c:pt idx="348">
                  <c:v>0.50923646471584783</c:v>
                </c:pt>
                <c:pt idx="349">
                  <c:v>0.49187537103270973</c:v>
                </c:pt>
                <c:pt idx="350">
                  <c:v>0.88415425185018692</c:v>
                </c:pt>
                <c:pt idx="351">
                  <c:v>1.0263768018715285</c:v>
                </c:pt>
                <c:pt idx="352">
                  <c:v>0.10017268328719119</c:v>
                </c:pt>
                <c:pt idx="353">
                  <c:v>7.95766909827023E-2</c:v>
                </c:pt>
                <c:pt idx="354">
                  <c:v>0.51963362383388467</c:v>
                </c:pt>
                <c:pt idx="355">
                  <c:v>0.99674861424106209</c:v>
                </c:pt>
                <c:pt idx="356">
                  <c:v>-0.32883800670129637</c:v>
                </c:pt>
                <c:pt idx="357">
                  <c:v>-0.52868846570563377</c:v>
                </c:pt>
                <c:pt idx="358">
                  <c:v>3.2938650717962252E-3</c:v>
                </c:pt>
                <c:pt idx="359">
                  <c:v>1.2224014205950429</c:v>
                </c:pt>
                <c:pt idx="360">
                  <c:v>0.21891926726642014</c:v>
                </c:pt>
                <c:pt idx="361">
                  <c:v>-7.1220946382887215E-2</c:v>
                </c:pt>
                <c:pt idx="362">
                  <c:v>-0.97036603253980414</c:v>
                </c:pt>
                <c:pt idx="363">
                  <c:v>0.93309389175317636</c:v>
                </c:pt>
                <c:pt idx="364">
                  <c:v>-0.69648479212279713</c:v>
                </c:pt>
                <c:pt idx="365">
                  <c:v>0.40833759363213906</c:v>
                </c:pt>
                <c:pt idx="366">
                  <c:v>-1.1180325840199798</c:v>
                </c:pt>
                <c:pt idx="367">
                  <c:v>-6.7791130453074236E-2</c:v>
                </c:pt>
                <c:pt idx="368">
                  <c:v>0.11676599642175713</c:v>
                </c:pt>
                <c:pt idx="369">
                  <c:v>-0.63791775284444852</c:v>
                </c:pt>
                <c:pt idx="370">
                  <c:v>0.62764694876739091</c:v>
                </c:pt>
                <c:pt idx="371">
                  <c:v>-0.58272588604630471</c:v>
                </c:pt>
                <c:pt idx="372">
                  <c:v>-0.62671501746438674</c:v>
                </c:pt>
                <c:pt idx="373">
                  <c:v>-9.7591435631177809E-2</c:v>
                </c:pt>
                <c:pt idx="374">
                  <c:v>0.38163353534674715</c:v>
                </c:pt>
                <c:pt idx="375">
                  <c:v>0.73585195603711784</c:v>
                </c:pt>
                <c:pt idx="376">
                  <c:v>0.39636874748074147</c:v>
                </c:pt>
                <c:pt idx="377">
                  <c:v>3.2811249553609756E-2</c:v>
                </c:pt>
                <c:pt idx="378">
                  <c:v>-0.31737217200983953</c:v>
                </c:pt>
                <c:pt idx="379">
                  <c:v>0.41426904580556256</c:v>
                </c:pt>
                <c:pt idx="380">
                  <c:v>0.14783796357615619</c:v>
                </c:pt>
                <c:pt idx="381">
                  <c:v>0.18679869144784747</c:v>
                </c:pt>
                <c:pt idx="382">
                  <c:v>0.22500736598598303</c:v>
                </c:pt>
                <c:pt idx="383">
                  <c:v>0.93510256506532374</c:v>
                </c:pt>
                <c:pt idx="384">
                  <c:v>0.8043675880176262</c:v>
                </c:pt>
                <c:pt idx="385">
                  <c:v>0.43537581165520661</c:v>
                </c:pt>
                <c:pt idx="386">
                  <c:v>0.27216087971624259</c:v>
                </c:pt>
                <c:pt idx="387">
                  <c:v>0.71973374450308947</c:v>
                </c:pt>
                <c:pt idx="388">
                  <c:v>0.46691012539632443</c:v>
                </c:pt>
                <c:pt idx="389">
                  <c:v>0.45183259369054962</c:v>
                </c:pt>
                <c:pt idx="390">
                  <c:v>-0.87108952999244027</c:v>
                </c:pt>
                <c:pt idx="391">
                  <c:v>0.72056096013460347</c:v>
                </c:pt>
                <c:pt idx="392">
                  <c:v>0.42347529528476163</c:v>
                </c:pt>
                <c:pt idx="393">
                  <c:v>-0.39880741443193091</c:v>
                </c:pt>
                <c:pt idx="394">
                  <c:v>-4.9175769459884174E-2</c:v>
                </c:pt>
                <c:pt idx="395">
                  <c:v>0.48968000801338452</c:v>
                </c:pt>
                <c:pt idx="396">
                  <c:v>-0.615024171225798</c:v>
                </c:pt>
                <c:pt idx="397">
                  <c:v>-0.10769433606968326</c:v>
                </c:pt>
                <c:pt idx="398">
                  <c:v>-0.10380821554743543</c:v>
                </c:pt>
                <c:pt idx="399">
                  <c:v>6.5356153496562031E-3</c:v>
                </c:pt>
                <c:pt idx="400">
                  <c:v>-1.216573789496221</c:v>
                </c:pt>
                <c:pt idx="401">
                  <c:v>-3.7428852212562855E-2</c:v>
                </c:pt>
                <c:pt idx="402">
                  <c:v>0.30574113785044199</c:v>
                </c:pt>
                <c:pt idx="403">
                  <c:v>0.14328950486198308</c:v>
                </c:pt>
                <c:pt idx="404">
                  <c:v>0.38911884075225445</c:v>
                </c:pt>
                <c:pt idx="405">
                  <c:v>-0.2111384465017839</c:v>
                </c:pt>
                <c:pt idx="406">
                  <c:v>0.1721208860292949</c:v>
                </c:pt>
                <c:pt idx="407">
                  <c:v>-0.2210427408113966</c:v>
                </c:pt>
                <c:pt idx="408">
                  <c:v>0.14448313056757506</c:v>
                </c:pt>
                <c:pt idx="409">
                  <c:v>-0.24842397524397525</c:v>
                </c:pt>
                <c:pt idx="410">
                  <c:v>1.2823446227348866E-2</c:v>
                </c:pt>
                <c:pt idx="411">
                  <c:v>0.60659516516078327</c:v>
                </c:pt>
                <c:pt idx="412">
                  <c:v>-0.62080462818060478</c:v>
                </c:pt>
                <c:pt idx="413">
                  <c:v>-2.5002454877618798</c:v>
                </c:pt>
                <c:pt idx="414">
                  <c:v>0.37104984740115338</c:v>
                </c:pt>
                <c:pt idx="415">
                  <c:v>0.60899014188666456</c:v>
                </c:pt>
                <c:pt idx="416">
                  <c:v>1.2124013670727514</c:v>
                </c:pt>
                <c:pt idx="417">
                  <c:v>2.0173883123736434</c:v>
                </c:pt>
                <c:pt idx="418">
                  <c:v>-0.11600544889990862</c:v>
                </c:pt>
                <c:pt idx="419">
                  <c:v>-1.4206903499646737</c:v>
                </c:pt>
                <c:pt idx="420">
                  <c:v>-0.24688661677401091</c:v>
                </c:pt>
                <c:pt idx="421">
                  <c:v>-0.11122634113106399</c:v>
                </c:pt>
                <c:pt idx="422">
                  <c:v>-0.84161578146129723</c:v>
                </c:pt>
                <c:pt idx="423">
                  <c:v>0.637350962049825</c:v>
                </c:pt>
                <c:pt idx="424">
                  <c:v>0.65117412841862532</c:v>
                </c:pt>
                <c:pt idx="425">
                  <c:v>-1.1242993597465119</c:v>
                </c:pt>
                <c:pt idx="426">
                  <c:v>2.2541517860501914</c:v>
                </c:pt>
                <c:pt idx="427">
                  <c:v>0.33719630517663779</c:v>
                </c:pt>
                <c:pt idx="428">
                  <c:v>-1.460416816647758</c:v>
                </c:pt>
                <c:pt idx="429">
                  <c:v>-1.7812285886645034</c:v>
                </c:pt>
                <c:pt idx="430">
                  <c:v>-1.1654886024901181</c:v>
                </c:pt>
                <c:pt idx="431">
                  <c:v>0.19689799285434659</c:v>
                </c:pt>
                <c:pt idx="432">
                  <c:v>0.63052280164976937</c:v>
                </c:pt>
                <c:pt idx="433">
                  <c:v>-0.51598171060988052</c:v>
                </c:pt>
                <c:pt idx="434">
                  <c:v>-0.88755513903199046</c:v>
                </c:pt>
                <c:pt idx="435">
                  <c:v>-3.6990703395907841E-2</c:v>
                </c:pt>
                <c:pt idx="436">
                  <c:v>1.9464921108160187</c:v>
                </c:pt>
                <c:pt idx="437">
                  <c:v>0.1337180783758084</c:v>
                </c:pt>
                <c:pt idx="438">
                  <c:v>0.26317511130210797</c:v>
                </c:pt>
                <c:pt idx="439">
                  <c:v>-1.0883947449846501</c:v>
                </c:pt>
                <c:pt idx="440">
                  <c:v>-1.4633237853827983</c:v>
                </c:pt>
                <c:pt idx="441">
                  <c:v>0.7381261448385471</c:v>
                </c:pt>
                <c:pt idx="442">
                  <c:v>1.0491026145548745</c:v>
                </c:pt>
                <c:pt idx="443">
                  <c:v>0.75194157554234864</c:v>
                </c:pt>
                <c:pt idx="444">
                  <c:v>9.2244304622142545E-2</c:v>
                </c:pt>
                <c:pt idx="445">
                  <c:v>-1.4537519385857951</c:v>
                </c:pt>
                <c:pt idx="446">
                  <c:v>-1.9383447076816356</c:v>
                </c:pt>
                <c:pt idx="447">
                  <c:v>1.2994799916492958</c:v>
                </c:pt>
                <c:pt idx="448">
                  <c:v>0.17673197409822713</c:v>
                </c:pt>
                <c:pt idx="449">
                  <c:v>-0.71800244198422991</c:v>
                </c:pt>
                <c:pt idx="450">
                  <c:v>0.90131991822050284</c:v>
                </c:pt>
                <c:pt idx="451">
                  <c:v>2.3409105776654093</c:v>
                </c:pt>
                <c:pt idx="452">
                  <c:v>7.6929938470042147E-2</c:v>
                </c:pt>
                <c:pt idx="453">
                  <c:v>0.1631488907614661</c:v>
                </c:pt>
                <c:pt idx="454">
                  <c:v>1.4359323070428365</c:v>
                </c:pt>
                <c:pt idx="455">
                  <c:v>-2.171666405986945</c:v>
                </c:pt>
                <c:pt idx="456">
                  <c:v>-0.86926933126870021</c:v>
                </c:pt>
                <c:pt idx="457">
                  <c:v>2.951813390177001</c:v>
                </c:pt>
                <c:pt idx="458">
                  <c:v>2.1036800287328981</c:v>
                </c:pt>
                <c:pt idx="459">
                  <c:v>2.1296648904756537</c:v>
                </c:pt>
                <c:pt idx="460">
                  <c:v>0.85923848712107664</c:v>
                </c:pt>
                <c:pt idx="461">
                  <c:v>0.38411640212710468</c:v>
                </c:pt>
                <c:pt idx="462">
                  <c:v>1.5747611112466762</c:v>
                </c:pt>
                <c:pt idx="463">
                  <c:v>1.7350001095412422</c:v>
                </c:pt>
                <c:pt idx="464">
                  <c:v>-0.41862833297063073</c:v>
                </c:pt>
                <c:pt idx="465">
                  <c:v>0.39682157106543142</c:v>
                </c:pt>
                <c:pt idx="466">
                  <c:v>-3.1924500003553948</c:v>
                </c:pt>
                <c:pt idx="467">
                  <c:v>0.57051757124764479</c:v>
                </c:pt>
                <c:pt idx="468">
                  <c:v>-0.27467686359271642</c:v>
                </c:pt>
                <c:pt idx="469">
                  <c:v>-7.4876884850233486E-2</c:v>
                </c:pt>
                <c:pt idx="470">
                  <c:v>1.2399949217502617</c:v>
                </c:pt>
                <c:pt idx="471">
                  <c:v>-2.3001810432752827</c:v>
                </c:pt>
                <c:pt idx="472">
                  <c:v>-1.8124334950885863</c:v>
                </c:pt>
                <c:pt idx="473">
                  <c:v>3.1002777006042375</c:v>
                </c:pt>
                <c:pt idx="474">
                  <c:v>-0.58810702915873125</c:v>
                </c:pt>
                <c:pt idx="475">
                  <c:v>1.4096823616839869</c:v>
                </c:pt>
                <c:pt idx="476">
                  <c:v>-0.80435809576471762</c:v>
                </c:pt>
                <c:pt idx="477">
                  <c:v>1.6121971833043784</c:v>
                </c:pt>
                <c:pt idx="478">
                  <c:v>-0.18496881734125412</c:v>
                </c:pt>
                <c:pt idx="479">
                  <c:v>-1.2247893066455926</c:v>
                </c:pt>
                <c:pt idx="480">
                  <c:v>0.11649344571811063</c:v>
                </c:pt>
                <c:pt idx="481">
                  <c:v>-4.7780501073542121</c:v>
                </c:pt>
                <c:pt idx="482">
                  <c:v>0.59369018507200011</c:v>
                </c:pt>
                <c:pt idx="483">
                  <c:v>-1.2595584778732716</c:v>
                </c:pt>
                <c:pt idx="484">
                  <c:v>1.3185576163526243</c:v>
                </c:pt>
                <c:pt idx="485">
                  <c:v>0.12911191150327772</c:v>
                </c:pt>
                <c:pt idx="486">
                  <c:v>1.0032322201932362</c:v>
                </c:pt>
                <c:pt idx="487">
                  <c:v>-1.6000253824562074</c:v>
                </c:pt>
                <c:pt idx="488">
                  <c:v>-0.93094859853226275</c:v>
                </c:pt>
                <c:pt idx="489">
                  <c:v>1.5117604036536086E-2</c:v>
                </c:pt>
                <c:pt idx="490">
                  <c:v>-0.26174254590275925</c:v>
                </c:pt>
                <c:pt idx="491">
                  <c:v>0.72081965343948173</c:v>
                </c:pt>
                <c:pt idx="492">
                  <c:v>1.2644740788778384</c:v>
                </c:pt>
                <c:pt idx="493">
                  <c:v>1.3265709574133098</c:v>
                </c:pt>
                <c:pt idx="494">
                  <c:v>-0.42145249581883287</c:v>
                </c:pt>
                <c:pt idx="495">
                  <c:v>-1.1053250656878812</c:v>
                </c:pt>
                <c:pt idx="496">
                  <c:v>2.2236322746917634</c:v>
                </c:pt>
                <c:pt idx="497">
                  <c:v>2.746331171134166</c:v>
                </c:pt>
                <c:pt idx="498">
                  <c:v>1.3554336848046151</c:v>
                </c:pt>
                <c:pt idx="499">
                  <c:v>1.6032774566379666</c:v>
                </c:pt>
                <c:pt idx="500">
                  <c:v>-0.22178382546720862</c:v>
                </c:pt>
                <c:pt idx="501">
                  <c:v>1.8741794559284504</c:v>
                </c:pt>
                <c:pt idx="502">
                  <c:v>-0.13120353188609743</c:v>
                </c:pt>
                <c:pt idx="503">
                  <c:v>0.10637453460102222</c:v>
                </c:pt>
                <c:pt idx="504">
                  <c:v>6.7203009124571625E-2</c:v>
                </c:pt>
                <c:pt idx="505">
                  <c:v>-0.83324938217186373</c:v>
                </c:pt>
                <c:pt idx="506">
                  <c:v>-1.3934467337548402</c:v>
                </c:pt>
                <c:pt idx="507">
                  <c:v>-2.1624023414688063</c:v>
                </c:pt>
                <c:pt idx="508">
                  <c:v>-0.87944497007648015</c:v>
                </c:pt>
                <c:pt idx="509">
                  <c:v>0.42285774495885642</c:v>
                </c:pt>
                <c:pt idx="510">
                  <c:v>0.22467943151223763</c:v>
                </c:pt>
                <c:pt idx="511">
                  <c:v>0.202695933164765</c:v>
                </c:pt>
                <c:pt idx="512">
                  <c:v>0.31822482174109035</c:v>
                </c:pt>
                <c:pt idx="513">
                  <c:v>-0.24422814329755704</c:v>
                </c:pt>
                <c:pt idx="514">
                  <c:v>0.8211920515190696</c:v>
                </c:pt>
                <c:pt idx="515">
                  <c:v>-2.1238789725537397</c:v>
                </c:pt>
                <c:pt idx="516">
                  <c:v>0.45315229960585596</c:v>
                </c:pt>
                <c:pt idx="517">
                  <c:v>-0.28511802293260108</c:v>
                </c:pt>
                <c:pt idx="518">
                  <c:v>1.2444199167640675</c:v>
                </c:pt>
                <c:pt idx="519">
                  <c:v>-1.6297576299480483</c:v>
                </c:pt>
                <c:pt idx="520">
                  <c:v>1.2306013064156494</c:v>
                </c:pt>
                <c:pt idx="521">
                  <c:v>0.50401626203666616</c:v>
                </c:pt>
                <c:pt idx="522">
                  <c:v>-1.535092256851831</c:v>
                </c:pt>
                <c:pt idx="523">
                  <c:v>0.5154590469480208</c:v>
                </c:pt>
                <c:pt idx="524">
                  <c:v>-0.24977713222363279</c:v>
                </c:pt>
                <c:pt idx="525">
                  <c:v>-0.572530014257846</c:v>
                </c:pt>
                <c:pt idx="526">
                  <c:v>0.32361904831958921</c:v>
                </c:pt>
                <c:pt idx="527">
                  <c:v>-8.8919513992369401E-2</c:v>
                </c:pt>
                <c:pt idx="528">
                  <c:v>-1.4689449881600154</c:v>
                </c:pt>
                <c:pt idx="529">
                  <c:v>-7.3355606486704722E-2</c:v>
                </c:pt>
                <c:pt idx="530">
                  <c:v>0.45066849241016282</c:v>
                </c:pt>
                <c:pt idx="531">
                  <c:v>-1.2387496730681635</c:v>
                </c:pt>
                <c:pt idx="532">
                  <c:v>0.98485442531022171</c:v>
                </c:pt>
                <c:pt idx="533">
                  <c:v>-6.1065728786214128E-3</c:v>
                </c:pt>
                <c:pt idx="534">
                  <c:v>1.3463125460051653</c:v>
                </c:pt>
                <c:pt idx="535">
                  <c:v>-0.59549690585934056</c:v>
                </c:pt>
                <c:pt idx="536">
                  <c:v>-0.25117522616852456</c:v>
                </c:pt>
                <c:pt idx="537">
                  <c:v>-0.1831025837142233</c:v>
                </c:pt>
                <c:pt idx="538">
                  <c:v>-0.14628137084073589</c:v>
                </c:pt>
                <c:pt idx="539">
                  <c:v>0.40704223868123068</c:v>
                </c:pt>
                <c:pt idx="540">
                  <c:v>-0.96120812722139659</c:v>
                </c:pt>
                <c:pt idx="541">
                  <c:v>-0.58707996023738396</c:v>
                </c:pt>
                <c:pt idx="542">
                  <c:v>-0.94459823606386317</c:v>
                </c:pt>
                <c:pt idx="543">
                  <c:v>2.7680742319274795E-2</c:v>
                </c:pt>
                <c:pt idx="544">
                  <c:v>-3.4832085953846917E-2</c:v>
                </c:pt>
                <c:pt idx="545">
                  <c:v>-0.45418664969057182</c:v>
                </c:pt>
                <c:pt idx="546">
                  <c:v>-0.73077476990114454</c:v>
                </c:pt>
                <c:pt idx="547">
                  <c:v>-0.11578450631578059</c:v>
                </c:pt>
                <c:pt idx="548">
                  <c:v>-0.41842268880103739</c:v>
                </c:pt>
                <c:pt idx="549">
                  <c:v>-1.6168866975535365</c:v>
                </c:pt>
                <c:pt idx="550">
                  <c:v>-0.21527573021876378</c:v>
                </c:pt>
                <c:pt idx="551">
                  <c:v>8.2445013891249835E-2</c:v>
                </c:pt>
                <c:pt idx="552">
                  <c:v>-1.3371718411029816</c:v>
                </c:pt>
                <c:pt idx="553">
                  <c:v>0.75312336373134203</c:v>
                </c:pt>
                <c:pt idx="554">
                  <c:v>0.25111178803336226</c:v>
                </c:pt>
                <c:pt idx="555">
                  <c:v>-0.34626384888925088</c:v>
                </c:pt>
                <c:pt idx="556">
                  <c:v>0.26669956362718455</c:v>
                </c:pt>
                <c:pt idx="557">
                  <c:v>1.3918030357868056</c:v>
                </c:pt>
                <c:pt idx="558">
                  <c:v>0.91976924109303337</c:v>
                </c:pt>
                <c:pt idx="559">
                  <c:v>0.73513346767996224</c:v>
                </c:pt>
                <c:pt idx="560">
                  <c:v>-0.70489420226688293</c:v>
                </c:pt>
                <c:pt idx="561">
                  <c:v>-1.5198989978355046</c:v>
                </c:pt>
                <c:pt idx="562">
                  <c:v>2.0763715484335803</c:v>
                </c:pt>
                <c:pt idx="563">
                  <c:v>-0.13613606474996354</c:v>
                </c:pt>
                <c:pt idx="564">
                  <c:v>-3.6302814475580397E-2</c:v>
                </c:pt>
                <c:pt idx="565">
                  <c:v>-0.30906723714208834</c:v>
                </c:pt>
                <c:pt idx="566">
                  <c:v>0.74369095906076432</c:v>
                </c:pt>
                <c:pt idx="567">
                  <c:v>1.7008777704767628</c:v>
                </c:pt>
                <c:pt idx="568">
                  <c:v>0.42769923810719002</c:v>
                </c:pt>
                <c:pt idx="569">
                  <c:v>0.13529912716218989</c:v>
                </c:pt>
                <c:pt idx="570">
                  <c:v>0.36238988055592358</c:v>
                </c:pt>
                <c:pt idx="571">
                  <c:v>1.1355545112478536</c:v>
                </c:pt>
                <c:pt idx="572">
                  <c:v>-1.4812430230387801</c:v>
                </c:pt>
                <c:pt idx="573">
                  <c:v>-1.4818256033470256</c:v>
                </c:pt>
                <c:pt idx="574">
                  <c:v>3.1043549111734996E-2</c:v>
                </c:pt>
                <c:pt idx="575">
                  <c:v>-1.6175643867940672</c:v>
                </c:pt>
                <c:pt idx="576">
                  <c:v>1.0385421447067475</c:v>
                </c:pt>
                <c:pt idx="577">
                  <c:v>0.90303805978009</c:v>
                </c:pt>
                <c:pt idx="578">
                  <c:v>-0.32484596285275702</c:v>
                </c:pt>
                <c:pt idx="579">
                  <c:v>1.4941995789058109</c:v>
                </c:pt>
                <c:pt idx="580">
                  <c:v>0.29936038152958538</c:v>
                </c:pt>
                <c:pt idx="581">
                  <c:v>0.39838377983013556</c:v>
                </c:pt>
                <c:pt idx="582">
                  <c:v>-0.49189968871346051</c:v>
                </c:pt>
                <c:pt idx="583">
                  <c:v>0.68557140289559826</c:v>
                </c:pt>
                <c:pt idx="584">
                  <c:v>-0.23920481648617301</c:v>
                </c:pt>
                <c:pt idx="585">
                  <c:v>0.37893846648577212</c:v>
                </c:pt>
                <c:pt idx="586">
                  <c:v>0.21788591416851497</c:v>
                </c:pt>
                <c:pt idx="587">
                  <c:v>0.32986282564709729</c:v>
                </c:pt>
                <c:pt idx="588">
                  <c:v>-0.76158965954767188</c:v>
                </c:pt>
                <c:pt idx="589">
                  <c:v>-0.44776898933379161</c:v>
                </c:pt>
                <c:pt idx="590">
                  <c:v>-7.165864500498742E-2</c:v>
                </c:pt>
                <c:pt idx="591">
                  <c:v>-6.3565134847554617E-3</c:v>
                </c:pt>
                <c:pt idx="592">
                  <c:v>6.3471643040714246E-2</c:v>
                </c:pt>
                <c:pt idx="593">
                  <c:v>-7.2389429207897094E-2</c:v>
                </c:pt>
                <c:pt idx="594">
                  <c:v>0.18465096534175821</c:v>
                </c:pt>
                <c:pt idx="595">
                  <c:v>1.4999987369883261</c:v>
                </c:pt>
                <c:pt idx="596">
                  <c:v>1.2142988143038939E-2</c:v>
                </c:pt>
                <c:pt idx="597">
                  <c:v>0.20977995978870914</c:v>
                </c:pt>
                <c:pt idx="598">
                  <c:v>-0.94259549753107719</c:v>
                </c:pt>
                <c:pt idx="599">
                  <c:v>-1.9918639701032332</c:v>
                </c:pt>
                <c:pt idx="600">
                  <c:v>0.12965715618011059</c:v>
                </c:pt>
                <c:pt idx="601">
                  <c:v>1.0609129731696616</c:v>
                </c:pt>
                <c:pt idx="602">
                  <c:v>-1.2482360823175509</c:v>
                </c:pt>
                <c:pt idx="603">
                  <c:v>0.94237983526973002</c:v>
                </c:pt>
                <c:pt idx="604">
                  <c:v>-0.81984815398420297</c:v>
                </c:pt>
                <c:pt idx="605">
                  <c:v>-0.40161563493854829</c:v>
                </c:pt>
                <c:pt idx="606">
                  <c:v>-2.0774120637713216E-2</c:v>
                </c:pt>
                <c:pt idx="607">
                  <c:v>0.78261799912435936</c:v>
                </c:pt>
                <c:pt idx="608">
                  <c:v>-0.70646752376680655</c:v>
                </c:pt>
                <c:pt idx="609">
                  <c:v>-0.20741029585246337</c:v>
                </c:pt>
                <c:pt idx="610">
                  <c:v>1.2410763106646754</c:v>
                </c:pt>
                <c:pt idx="611">
                  <c:v>0.73610582573870142</c:v>
                </c:pt>
                <c:pt idx="612">
                  <c:v>0.83791083592480176</c:v>
                </c:pt>
                <c:pt idx="613">
                  <c:v>-1.8537519846404065</c:v>
                </c:pt>
                <c:pt idx="614">
                  <c:v>-0.70529314107275687</c:v>
                </c:pt>
                <c:pt idx="615">
                  <c:v>2.6093843842886601E-3</c:v>
                </c:pt>
                <c:pt idx="616">
                  <c:v>8.1448918661513409E-2</c:v>
                </c:pt>
                <c:pt idx="617">
                  <c:v>-1.6625275290231962E-2</c:v>
                </c:pt>
                <c:pt idx="618">
                  <c:v>-1.0351925756855642</c:v>
                </c:pt>
                <c:pt idx="619">
                  <c:v>0.16978837396724161</c:v>
                </c:pt>
                <c:pt idx="620">
                  <c:v>1.0447139047071046</c:v>
                </c:pt>
                <c:pt idx="621">
                  <c:v>1.5973336935549554</c:v>
                </c:pt>
                <c:pt idx="622">
                  <c:v>-0.17468206828391025</c:v>
                </c:pt>
                <c:pt idx="623">
                  <c:v>-0.55631914382941217</c:v>
                </c:pt>
                <c:pt idx="624">
                  <c:v>-1.7885492603913982</c:v>
                </c:pt>
                <c:pt idx="625">
                  <c:v>0.66380619812958341</c:v>
                </c:pt>
                <c:pt idx="626">
                  <c:v>1.3153406573783748</c:v>
                </c:pt>
                <c:pt idx="627">
                  <c:v>0.97255189763532757</c:v>
                </c:pt>
                <c:pt idx="628">
                  <c:v>0.65202780906457258</c:v>
                </c:pt>
                <c:pt idx="629">
                  <c:v>-0.5762186176644718</c:v>
                </c:pt>
                <c:pt idx="630">
                  <c:v>1.3768695089746834</c:v>
                </c:pt>
                <c:pt idx="631">
                  <c:v>-0.36312191514871262</c:v>
                </c:pt>
                <c:pt idx="632">
                  <c:v>-0.30090743640828715</c:v>
                </c:pt>
                <c:pt idx="633">
                  <c:v>0.50443648709890532</c:v>
                </c:pt>
                <c:pt idx="634">
                  <c:v>0.29561221761864992</c:v>
                </c:pt>
                <c:pt idx="635">
                  <c:v>-0.18066291054361322</c:v>
                </c:pt>
                <c:pt idx="636">
                  <c:v>-3.6138079315097054</c:v>
                </c:pt>
                <c:pt idx="637">
                  <c:v>0.99851057391044873</c:v>
                </c:pt>
                <c:pt idx="638">
                  <c:v>0.7683477690035192</c:v>
                </c:pt>
                <c:pt idx="639">
                  <c:v>-0.45787059966897303</c:v>
                </c:pt>
                <c:pt idx="640">
                  <c:v>-0.21292650804384802</c:v>
                </c:pt>
                <c:pt idx="641">
                  <c:v>-0.22037773881680697</c:v>
                </c:pt>
                <c:pt idx="642">
                  <c:v>1.4189263118095392</c:v>
                </c:pt>
                <c:pt idx="643">
                  <c:v>-0.62439055161300738</c:v>
                </c:pt>
                <c:pt idx="644">
                  <c:v>0.37740663740980307</c:v>
                </c:pt>
                <c:pt idx="645">
                  <c:v>1.3919091400335628</c:v>
                </c:pt>
                <c:pt idx="646">
                  <c:v>1.0039589768271866</c:v>
                </c:pt>
                <c:pt idx="647">
                  <c:v>0.57269428426148428</c:v>
                </c:pt>
                <c:pt idx="648">
                  <c:v>-0.26726463941388823</c:v>
                </c:pt>
                <c:pt idx="649">
                  <c:v>-0.37300956706910465</c:v>
                </c:pt>
                <c:pt idx="650">
                  <c:v>-0.41258695251025629</c:v>
                </c:pt>
                <c:pt idx="651">
                  <c:v>-5.7946954640116489E-2</c:v>
                </c:pt>
                <c:pt idx="652">
                  <c:v>0.99956075747255801</c:v>
                </c:pt>
                <c:pt idx="653">
                  <c:v>-0.60060822183408868</c:v>
                </c:pt>
                <c:pt idx="654">
                  <c:v>-1.0709357333359919</c:v>
                </c:pt>
                <c:pt idx="655">
                  <c:v>-0.36316468029784638</c:v>
                </c:pt>
                <c:pt idx="656">
                  <c:v>-0.11328638317462247</c:v>
                </c:pt>
                <c:pt idx="657">
                  <c:v>-0.63266369245387954</c:v>
                </c:pt>
                <c:pt idx="658">
                  <c:v>0.52520478463068188</c:v>
                </c:pt>
                <c:pt idx="659">
                  <c:v>-0.11699508025591814</c:v>
                </c:pt>
                <c:pt idx="660">
                  <c:v>-0.35591612378416765</c:v>
                </c:pt>
                <c:pt idx="661">
                  <c:v>-8.0168464887051163E-2</c:v>
                </c:pt>
                <c:pt idx="662">
                  <c:v>-0.70820120904993022</c:v>
                </c:pt>
                <c:pt idx="663">
                  <c:v>-0.21235911948194908</c:v>
                </c:pt>
                <c:pt idx="664">
                  <c:v>4.1379804014540257E-2</c:v>
                </c:pt>
                <c:pt idx="665">
                  <c:v>0.56139009409167373</c:v>
                </c:pt>
                <c:pt idx="666">
                  <c:v>-0.57941744217095759</c:v>
                </c:pt>
                <c:pt idx="667">
                  <c:v>8.4027208972990972E-2</c:v>
                </c:pt>
                <c:pt idx="668">
                  <c:v>-0.7032780797941659</c:v>
                </c:pt>
                <c:pt idx="669">
                  <c:v>-1.1495481462318355</c:v>
                </c:pt>
                <c:pt idx="670">
                  <c:v>-0.272586699016378</c:v>
                </c:pt>
                <c:pt idx="671">
                  <c:v>-0.21763864006775982</c:v>
                </c:pt>
                <c:pt idx="672">
                  <c:v>-0.42195291165294496</c:v>
                </c:pt>
                <c:pt idx="673">
                  <c:v>-0.58972373391025512</c:v>
                </c:pt>
                <c:pt idx="674">
                  <c:v>0.10316424277797012</c:v>
                </c:pt>
                <c:pt idx="675">
                  <c:v>-0.48456448615893027</c:v>
                </c:pt>
                <c:pt idx="676">
                  <c:v>0.97131531567717311</c:v>
                </c:pt>
                <c:pt idx="677">
                  <c:v>-2.8712748498540868E-2</c:v>
                </c:pt>
                <c:pt idx="678">
                  <c:v>-0.96109033424787027</c:v>
                </c:pt>
                <c:pt idx="679">
                  <c:v>0.20543280559033811</c:v>
                </c:pt>
                <c:pt idx="680">
                  <c:v>1.1384893732409875</c:v>
                </c:pt>
                <c:pt idx="681">
                  <c:v>0.52906021038961581</c:v>
                </c:pt>
                <c:pt idx="682">
                  <c:v>0.93037996882298446</c:v>
                </c:pt>
                <c:pt idx="683">
                  <c:v>0.45211798779527529</c:v>
                </c:pt>
                <c:pt idx="684">
                  <c:v>9.7408211807707597E-3</c:v>
                </c:pt>
                <c:pt idx="685">
                  <c:v>-0.28701911277939707</c:v>
                </c:pt>
                <c:pt idx="686">
                  <c:v>0.36677128254253183</c:v>
                </c:pt>
                <c:pt idx="687">
                  <c:v>0.7386639765135653</c:v>
                </c:pt>
                <c:pt idx="688">
                  <c:v>-5.0104932763130702E-2</c:v>
                </c:pt>
                <c:pt idx="689">
                  <c:v>0.4461606585907183</c:v>
                </c:pt>
                <c:pt idx="690">
                  <c:v>0.34058486136474075</c:v>
                </c:pt>
                <c:pt idx="691">
                  <c:v>-0.33285837965621529</c:v>
                </c:pt>
                <c:pt idx="692">
                  <c:v>-0.21707608473432904</c:v>
                </c:pt>
                <c:pt idx="693">
                  <c:v>0.71655114099498052</c:v>
                </c:pt>
                <c:pt idx="694">
                  <c:v>0.15400824599014981</c:v>
                </c:pt>
                <c:pt idx="695">
                  <c:v>-0.24398803030527866</c:v>
                </c:pt>
                <c:pt idx="696">
                  <c:v>2.6842002941204361E-4</c:v>
                </c:pt>
                <c:pt idx="697">
                  <c:v>-5.553440101376087E-3</c:v>
                </c:pt>
                <c:pt idx="698">
                  <c:v>-0.14004935908402355</c:v>
                </c:pt>
                <c:pt idx="699">
                  <c:v>-8.5075465602372849E-2</c:v>
                </c:pt>
                <c:pt idx="700">
                  <c:v>-0.11010363217515118</c:v>
                </c:pt>
                <c:pt idx="701">
                  <c:v>-0.26712611660769636</c:v>
                </c:pt>
                <c:pt idx="702">
                  <c:v>-0.67158970942663532</c:v>
                </c:pt>
                <c:pt idx="703">
                  <c:v>0.14216850815809079</c:v>
                </c:pt>
                <c:pt idx="704">
                  <c:v>0.25511621989319178</c:v>
                </c:pt>
                <c:pt idx="705">
                  <c:v>-3.0490845632831613E-2</c:v>
                </c:pt>
                <c:pt idx="706">
                  <c:v>0.10135154362706252</c:v>
                </c:pt>
                <c:pt idx="707">
                  <c:v>0.61064121824811202</c:v>
                </c:pt>
                <c:pt idx="708">
                  <c:v>-0.21063787780564341</c:v>
                </c:pt>
                <c:pt idx="709">
                  <c:v>-0.40351802816058224</c:v>
                </c:pt>
                <c:pt idx="710">
                  <c:v>-0.2613662067809096</c:v>
                </c:pt>
                <c:pt idx="711">
                  <c:v>0.45041952078608255</c:v>
                </c:pt>
                <c:pt idx="712">
                  <c:v>-0.66030839503874739</c:v>
                </c:pt>
                <c:pt idx="713">
                  <c:v>1.1637504158138845</c:v>
                </c:pt>
                <c:pt idx="714">
                  <c:v>0.14100732101649871</c:v>
                </c:pt>
                <c:pt idx="715">
                  <c:v>0.14384113538163326</c:v>
                </c:pt>
                <c:pt idx="716">
                  <c:v>-0.36799037835109638</c:v>
                </c:pt>
                <c:pt idx="717">
                  <c:v>0.24204821959526929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38-44D3-AD68-CBD4C328C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181128"/>
        <c:axId val="480189000"/>
      </c:scatterChart>
      <c:valAx>
        <c:axId val="480181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speed (µm/min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89000"/>
        <c:crosses val="autoZero"/>
        <c:crossBetween val="midCat"/>
      </c:valAx>
      <c:valAx>
        <c:axId val="48018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dV/dt (µm3/min)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81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</xdr:row>
      <xdr:rowOff>140494</xdr:rowOff>
    </xdr:from>
    <xdr:to>
      <xdr:col>16</xdr:col>
      <xdr:colOff>321469</xdr:colOff>
      <xdr:row>17</xdr:row>
      <xdr:rowOff>11906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333374</xdr:colOff>
      <xdr:row>6</xdr:row>
      <xdr:rowOff>92869</xdr:rowOff>
    </xdr:from>
    <xdr:to>
      <xdr:col>34</xdr:col>
      <xdr:colOff>47624</xdr:colOff>
      <xdr:row>20</xdr:row>
      <xdr:rowOff>169069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22</xdr:row>
      <xdr:rowOff>0</xdr:rowOff>
    </xdr:from>
    <xdr:to>
      <xdr:col>16</xdr:col>
      <xdr:colOff>547688</xdr:colOff>
      <xdr:row>37</xdr:row>
      <xdr:rowOff>61912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4</xdr:row>
      <xdr:rowOff>33336</xdr:rowOff>
    </xdr:from>
    <xdr:to>
      <xdr:col>18</xdr:col>
      <xdr:colOff>476248</xdr:colOff>
      <xdr:row>28</xdr:row>
      <xdr:rowOff>83343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zoomScale="80" zoomScaleNormal="80" workbookViewId="0">
      <selection activeCell="G2" sqref="G2:G44"/>
    </sheetView>
  </sheetViews>
  <sheetFormatPr defaultRowHeight="15" x14ac:dyDescent="0.25"/>
  <sheetData>
    <row r="1" spans="1:28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2</v>
      </c>
      <c r="G1" t="s">
        <v>7</v>
      </c>
      <c r="H1">
        <f>CORREL(C2:C44,F2:F44)</f>
        <v>0.57931212286746403</v>
      </c>
      <c r="U1" t="s">
        <v>4</v>
      </c>
      <c r="V1" t="s">
        <v>0</v>
      </c>
      <c r="W1" t="s">
        <v>1</v>
      </c>
      <c r="X1" t="s">
        <v>2</v>
      </c>
      <c r="Y1" t="s">
        <v>3</v>
      </c>
      <c r="Z1" t="s">
        <v>2</v>
      </c>
      <c r="AB1">
        <f>CORREL(W2:W44,Z2:Z44)</f>
        <v>0.74436407442386454</v>
      </c>
    </row>
    <row r="2" spans="1:28" x14ac:dyDescent="0.25">
      <c r="A2">
        <v>8</v>
      </c>
      <c r="B2">
        <v>1</v>
      </c>
      <c r="C2">
        <v>0.24688973207450007</v>
      </c>
      <c r="D2">
        <v>0.10396665263131381</v>
      </c>
      <c r="E2">
        <v>-3.658306651324951E-2</v>
      </c>
      <c r="F2">
        <v>0.86637567034798157</v>
      </c>
      <c r="G2">
        <v>2.2244540740961188E-2</v>
      </c>
      <c r="U2">
        <v>8</v>
      </c>
      <c r="V2">
        <v>1</v>
      </c>
      <c r="W2">
        <v>0.24688973207450007</v>
      </c>
      <c r="X2">
        <v>0.10396665263131381</v>
      </c>
      <c r="Y2">
        <v>-3.658306651324951E-2</v>
      </c>
      <c r="Z2">
        <v>0.86637567034798157</v>
      </c>
    </row>
    <row r="3" spans="1:28" x14ac:dyDescent="0.25">
      <c r="A3">
        <v>8</v>
      </c>
      <c r="B3">
        <v>2</v>
      </c>
      <c r="C3">
        <v>2.5251155188235348</v>
      </c>
      <c r="D3">
        <v>1.0909601409249459</v>
      </c>
      <c r="E3">
        <v>0.24785221436371158</v>
      </c>
      <c r="F3">
        <v>1.9729108720861792</v>
      </c>
      <c r="G3">
        <v>5.0275854596532485E-2</v>
      </c>
      <c r="U3">
        <v>8</v>
      </c>
      <c r="V3">
        <v>2</v>
      </c>
      <c r="W3">
        <v>2.5251155188235348</v>
      </c>
      <c r="X3">
        <v>1.0909601409249459</v>
      </c>
      <c r="Y3">
        <v>0.24785221436371158</v>
      </c>
      <c r="Z3">
        <v>1.9729108720861792</v>
      </c>
    </row>
    <row r="4" spans="1:28" x14ac:dyDescent="0.25">
      <c r="A4">
        <v>8</v>
      </c>
      <c r="B4">
        <v>3</v>
      </c>
      <c r="C4">
        <v>1.2066338925865217</v>
      </c>
      <c r="D4">
        <v>0.5582721826793462</v>
      </c>
      <c r="E4">
        <v>-9.4821884161852471E-2</v>
      </c>
      <c r="F4">
        <v>2.3101263380508064</v>
      </c>
      <c r="G4">
        <v>6.7426834255439064E-2</v>
      </c>
      <c r="U4">
        <v>8</v>
      </c>
      <c r="V4">
        <v>3</v>
      </c>
      <c r="W4">
        <v>1.2066338925865217</v>
      </c>
      <c r="X4">
        <v>0.5582721826793462</v>
      </c>
      <c r="Y4">
        <v>-9.4821884161852471E-2</v>
      </c>
      <c r="Z4">
        <v>2.3101263380508064</v>
      </c>
    </row>
    <row r="5" spans="1:28" x14ac:dyDescent="0.25">
      <c r="A5">
        <v>8</v>
      </c>
      <c r="B5">
        <v>4</v>
      </c>
      <c r="C5">
        <v>1.4580984388784499</v>
      </c>
      <c r="D5">
        <v>0.65031316139810857</v>
      </c>
      <c r="E5">
        <v>1.0561814336969035E-2</v>
      </c>
      <c r="F5">
        <v>1.5636330940451719</v>
      </c>
      <c r="G5">
        <v>4.3511455991959894E-2</v>
      </c>
      <c r="U5">
        <v>8</v>
      </c>
      <c r="V5">
        <v>4</v>
      </c>
      <c r="W5">
        <v>1.4580984388784499</v>
      </c>
      <c r="X5">
        <v>0.65031316139810857</v>
      </c>
      <c r="Y5">
        <v>1.0561814336969035E-2</v>
      </c>
      <c r="Z5">
        <v>1.5636330940451719</v>
      </c>
    </row>
    <row r="6" spans="1:28" x14ac:dyDescent="0.25">
      <c r="A6">
        <v>8</v>
      </c>
      <c r="B6">
        <v>5</v>
      </c>
      <c r="C6">
        <v>0.11685880271524561</v>
      </c>
      <c r="D6">
        <v>0.10151248201035407</v>
      </c>
      <c r="E6">
        <v>0.11588806176289669</v>
      </c>
      <c r="F6">
        <v>0.50081485441010376</v>
      </c>
      <c r="G6">
        <v>7.4214581926446768E-2</v>
      </c>
      <c r="U6">
        <v>8</v>
      </c>
      <c r="V6">
        <v>5</v>
      </c>
      <c r="W6">
        <v>0.11685880271524561</v>
      </c>
      <c r="X6">
        <v>0.10151248201035407</v>
      </c>
      <c r="Y6">
        <v>0.11588806176289669</v>
      </c>
      <c r="Z6">
        <v>0.50081485441010376</v>
      </c>
    </row>
    <row r="7" spans="1:28" x14ac:dyDescent="0.25">
      <c r="A7">
        <v>8</v>
      </c>
      <c r="B7">
        <v>6</v>
      </c>
      <c r="C7">
        <v>7.4961416366394959E-2</v>
      </c>
      <c r="D7">
        <v>4.5077304258926705E-2</v>
      </c>
      <c r="E7">
        <v>3.3959589286438267E-2</v>
      </c>
      <c r="F7">
        <v>0.44129455539131129</v>
      </c>
      <c r="G7">
        <v>2.5121846924562572E-2</v>
      </c>
      <c r="U7">
        <v>8</v>
      </c>
      <c r="V7">
        <v>6</v>
      </c>
      <c r="W7">
        <v>7.4961416366394959E-2</v>
      </c>
      <c r="X7">
        <v>4.5077304258926705E-2</v>
      </c>
      <c r="Y7">
        <v>3.3959589286438267E-2</v>
      </c>
      <c r="Z7">
        <v>0.44129455539131129</v>
      </c>
    </row>
    <row r="8" spans="1:28" x14ac:dyDescent="0.25">
      <c r="A8">
        <v>8</v>
      </c>
      <c r="B8">
        <v>7</v>
      </c>
      <c r="C8">
        <v>0.88691650619522</v>
      </c>
      <c r="D8">
        <v>0.45396585690180435</v>
      </c>
      <c r="E8">
        <v>0.12488444562948782</v>
      </c>
      <c r="F8">
        <v>0.83998513417123466</v>
      </c>
      <c r="G8">
        <v>3.7175924984079838E-2</v>
      </c>
      <c r="U8">
        <v>8</v>
      </c>
      <c r="V8">
        <v>7</v>
      </c>
      <c r="W8">
        <v>0.88691650619522</v>
      </c>
      <c r="X8">
        <v>0.45396585690180435</v>
      </c>
      <c r="Y8">
        <v>0.12488444562948782</v>
      </c>
      <c r="Z8">
        <v>0.83998513417123466</v>
      </c>
    </row>
    <row r="9" spans="1:28" x14ac:dyDescent="0.25">
      <c r="A9">
        <v>8</v>
      </c>
      <c r="B9">
        <v>8</v>
      </c>
      <c r="C9">
        <v>0.97512451970664449</v>
      </c>
      <c r="D9">
        <v>0.36857420805144697</v>
      </c>
      <c r="E9">
        <v>-0.29224023630174661</v>
      </c>
      <c r="F9">
        <v>1.0753975713125359</v>
      </c>
      <c r="G9">
        <v>3.6215903484048115E-2</v>
      </c>
      <c r="U9">
        <v>8</v>
      </c>
      <c r="V9">
        <v>8</v>
      </c>
      <c r="W9">
        <v>0.97512451970664449</v>
      </c>
      <c r="X9">
        <v>0.36857420805144697</v>
      </c>
      <c r="Y9">
        <v>-0.29224023630174661</v>
      </c>
      <c r="Z9">
        <v>1.0753975713125359</v>
      </c>
    </row>
    <row r="10" spans="1:28" x14ac:dyDescent="0.25">
      <c r="A10">
        <v>8</v>
      </c>
      <c r="B10">
        <v>9</v>
      </c>
      <c r="C10">
        <v>0.18690831866839278</v>
      </c>
      <c r="D10">
        <v>0.14093366544820671</v>
      </c>
      <c r="E10">
        <v>0.10717415369905003</v>
      </c>
      <c r="F10">
        <v>0.533662813146491</v>
      </c>
      <c r="G10">
        <v>2.7507690011623315E-2</v>
      </c>
      <c r="U10">
        <v>8</v>
      </c>
      <c r="V10">
        <v>9</v>
      </c>
      <c r="W10">
        <v>0.18690831866839278</v>
      </c>
      <c r="X10">
        <v>0.14093366544820671</v>
      </c>
      <c r="Y10">
        <v>0.10717415369905003</v>
      </c>
      <c r="Z10">
        <v>0.533662813146491</v>
      </c>
    </row>
    <row r="11" spans="1:28" x14ac:dyDescent="0.25">
      <c r="A11">
        <v>8</v>
      </c>
      <c r="B11">
        <v>10</v>
      </c>
      <c r="C11">
        <v>0.14456484414385432</v>
      </c>
      <c r="D11">
        <v>7.0882178026136181E-2</v>
      </c>
      <c r="E11">
        <v>5.2891927591751854E-2</v>
      </c>
      <c r="F11">
        <v>0.56456940886751672</v>
      </c>
      <c r="G11">
        <v>2.7393448458845657E-2</v>
      </c>
      <c r="U11">
        <v>8</v>
      </c>
      <c r="V11">
        <v>10</v>
      </c>
      <c r="W11">
        <v>0.14456484414385432</v>
      </c>
      <c r="X11">
        <v>7.0882178026136181E-2</v>
      </c>
      <c r="Y11">
        <v>5.2891927591751854E-2</v>
      </c>
      <c r="Z11">
        <v>0.56456940886751672</v>
      </c>
    </row>
    <row r="12" spans="1:28" x14ac:dyDescent="0.25">
      <c r="A12">
        <v>8</v>
      </c>
      <c r="B12">
        <v>11</v>
      </c>
      <c r="C12">
        <v>1.0602259371800249</v>
      </c>
      <c r="D12">
        <v>0.58051416736544781</v>
      </c>
      <c r="E12">
        <v>9.5807229085178816E-2</v>
      </c>
      <c r="F12">
        <v>0.62711423144701517</v>
      </c>
      <c r="G12">
        <v>2.9830348452639609E-2</v>
      </c>
      <c r="U12">
        <v>8</v>
      </c>
      <c r="V12">
        <v>11</v>
      </c>
      <c r="W12">
        <v>1.0602259371800249</v>
      </c>
      <c r="X12">
        <v>0.58051416736544781</v>
      </c>
      <c r="Y12">
        <v>9.5807229085178816E-2</v>
      </c>
      <c r="Z12">
        <v>0.62711423144701517</v>
      </c>
    </row>
    <row r="13" spans="1:28" x14ac:dyDescent="0.25">
      <c r="A13">
        <v>8</v>
      </c>
      <c r="B13">
        <v>12</v>
      </c>
      <c r="C13">
        <v>2.3476869384259031</v>
      </c>
      <c r="D13">
        <v>1.3125925798582705</v>
      </c>
      <c r="E13">
        <v>2.5236677188482659E-2</v>
      </c>
      <c r="F13">
        <v>1.9727870677637458</v>
      </c>
      <c r="G13">
        <v>7.289608942038335E-2</v>
      </c>
      <c r="U13">
        <v>8</v>
      </c>
      <c r="V13">
        <v>12</v>
      </c>
      <c r="W13">
        <v>2.3476869384259031</v>
      </c>
      <c r="X13">
        <v>1.3125925798582705</v>
      </c>
      <c r="Y13">
        <v>2.5236677188482659E-2</v>
      </c>
      <c r="Z13">
        <v>1.9727870677637458</v>
      </c>
    </row>
    <row r="14" spans="1:28" x14ac:dyDescent="0.25">
      <c r="A14">
        <v>8</v>
      </c>
      <c r="B14">
        <v>13</v>
      </c>
      <c r="C14">
        <v>0.33640507500836941</v>
      </c>
      <c r="D14">
        <v>0.21085291558569547</v>
      </c>
      <c r="E14">
        <v>-6.6469826184249675E-3</v>
      </c>
      <c r="F14">
        <v>0.50476841659673555</v>
      </c>
      <c r="G14">
        <v>1.968256881151538E-2</v>
      </c>
      <c r="U14">
        <v>8</v>
      </c>
      <c r="V14">
        <v>13</v>
      </c>
      <c r="W14">
        <v>0.33640507500836941</v>
      </c>
      <c r="X14">
        <v>0.21085291558569547</v>
      </c>
      <c r="Y14">
        <v>-6.6469826184249675E-3</v>
      </c>
      <c r="Z14">
        <v>0.50476841659673555</v>
      </c>
    </row>
    <row r="15" spans="1:28" x14ac:dyDescent="0.25">
      <c r="A15">
        <v>8</v>
      </c>
      <c r="B15">
        <v>14</v>
      </c>
      <c r="C15">
        <v>0.55849390417849054</v>
      </c>
      <c r="D15">
        <v>0.38525380106584661</v>
      </c>
      <c r="E15">
        <v>-7.7861604967499002E-3</v>
      </c>
      <c r="F15">
        <v>1.1723123352634084</v>
      </c>
      <c r="G15">
        <v>5.5274854273677447E-2</v>
      </c>
      <c r="U15">
        <v>8</v>
      </c>
      <c r="V15">
        <v>14</v>
      </c>
      <c r="W15">
        <v>0.55849390417849054</v>
      </c>
      <c r="X15">
        <v>0.38525380106584661</v>
      </c>
      <c r="Y15">
        <v>-7.7861604967499002E-3</v>
      </c>
      <c r="Z15">
        <v>1.1723123352634084</v>
      </c>
    </row>
    <row r="16" spans="1:28" x14ac:dyDescent="0.25">
      <c r="A16">
        <v>8</v>
      </c>
      <c r="B16">
        <v>15</v>
      </c>
      <c r="C16">
        <v>1.1732374672106263</v>
      </c>
      <c r="D16">
        <v>0.75755999313144806</v>
      </c>
      <c r="E16">
        <v>-0.12146216043164088</v>
      </c>
      <c r="F16">
        <v>1.8149383916336934</v>
      </c>
      <c r="G16">
        <v>6.5685543636903876E-2</v>
      </c>
      <c r="U16">
        <v>8</v>
      </c>
      <c r="V16">
        <v>15</v>
      </c>
      <c r="W16">
        <v>1.1732374672106263</v>
      </c>
      <c r="X16">
        <v>0.75755999313144806</v>
      </c>
      <c r="Y16">
        <v>-0.12146216043164088</v>
      </c>
      <c r="Z16">
        <v>1.8149383916336934</v>
      </c>
    </row>
    <row r="17" spans="1:26" x14ac:dyDescent="0.25">
      <c r="A17">
        <v>8</v>
      </c>
      <c r="B17">
        <v>16</v>
      </c>
      <c r="C17">
        <v>1.0748656013640232</v>
      </c>
      <c r="D17">
        <v>0.61240551693480061</v>
      </c>
      <c r="E17">
        <v>0.236378401014534</v>
      </c>
      <c r="F17">
        <v>0.57517328084683894</v>
      </c>
      <c r="G17">
        <v>4.364712109940988E-2</v>
      </c>
      <c r="U17">
        <v>8</v>
      </c>
      <c r="V17">
        <v>16</v>
      </c>
      <c r="W17">
        <v>1.0748656013640232</v>
      </c>
      <c r="X17">
        <v>0.61240551693480061</v>
      </c>
      <c r="Y17">
        <v>0.236378401014534</v>
      </c>
      <c r="Z17">
        <v>0.57517328084683894</v>
      </c>
    </row>
    <row r="18" spans="1:26" x14ac:dyDescent="0.25">
      <c r="A18">
        <v>8</v>
      </c>
      <c r="B18">
        <v>17</v>
      </c>
      <c r="C18">
        <v>1.0607407699923779</v>
      </c>
      <c r="D18">
        <v>0.62618829891267624</v>
      </c>
      <c r="E18">
        <v>0.23697931337951655</v>
      </c>
      <c r="F18">
        <v>0.91602865542305945</v>
      </c>
      <c r="G18">
        <v>3.7443563808355021E-2</v>
      </c>
      <c r="U18">
        <v>8</v>
      </c>
      <c r="V18">
        <v>17</v>
      </c>
      <c r="W18">
        <v>1.0607407699923779</v>
      </c>
      <c r="X18">
        <v>0.62618829891267624</v>
      </c>
      <c r="Y18">
        <v>0.23697931337951655</v>
      </c>
      <c r="Z18">
        <v>0.91602865542305945</v>
      </c>
    </row>
    <row r="19" spans="1:26" x14ac:dyDescent="0.25">
      <c r="A19">
        <v>8</v>
      </c>
      <c r="B19">
        <v>18</v>
      </c>
      <c r="C19">
        <v>1.5287584733609252</v>
      </c>
      <c r="D19">
        <v>0.92851139329949361</v>
      </c>
      <c r="E19">
        <v>-0.10554749336152301</v>
      </c>
      <c r="F19">
        <v>1.3769676250269443</v>
      </c>
      <c r="G19">
        <v>4.4625058504192669E-2</v>
      </c>
      <c r="U19">
        <v>8</v>
      </c>
      <c r="V19">
        <v>18</v>
      </c>
      <c r="W19">
        <v>1.5287584733609252</v>
      </c>
      <c r="X19">
        <v>0.92851139329949361</v>
      </c>
      <c r="Y19">
        <v>-0.10554749336152301</v>
      </c>
      <c r="Z19">
        <v>1.3769676250269443</v>
      </c>
    </row>
    <row r="20" spans="1:26" x14ac:dyDescent="0.25">
      <c r="A20">
        <v>8</v>
      </c>
      <c r="B20">
        <v>19</v>
      </c>
      <c r="C20">
        <v>0.36027441086146761</v>
      </c>
      <c r="D20">
        <v>0.19046174000779598</v>
      </c>
      <c r="E20">
        <v>0.15327585451770748</v>
      </c>
      <c r="F20">
        <v>0.5312818641478515</v>
      </c>
      <c r="G20">
        <v>2.1028769589939173E-2</v>
      </c>
      <c r="U20">
        <v>8</v>
      </c>
      <c r="V20">
        <v>19</v>
      </c>
      <c r="W20">
        <v>0.36027441086146761</v>
      </c>
      <c r="X20">
        <v>0.19046174000779598</v>
      </c>
      <c r="Y20">
        <v>0.15327585451770748</v>
      </c>
      <c r="Z20">
        <v>0.5312818641478515</v>
      </c>
    </row>
    <row r="21" spans="1:26" x14ac:dyDescent="0.25">
      <c r="A21">
        <v>8</v>
      </c>
      <c r="B21">
        <v>20</v>
      </c>
      <c r="C21">
        <v>0.25839408289438404</v>
      </c>
      <c r="D21">
        <v>0.12219718170305814</v>
      </c>
      <c r="E21">
        <v>-7.8064732513652507E-2</v>
      </c>
      <c r="F21">
        <v>0.67686148366021381</v>
      </c>
      <c r="G21">
        <v>2.3170835195264042E-2</v>
      </c>
      <c r="U21">
        <v>8</v>
      </c>
      <c r="V21">
        <v>20</v>
      </c>
      <c r="W21">
        <v>0.25839408289438404</v>
      </c>
      <c r="X21">
        <v>0.12219718170305814</v>
      </c>
      <c r="Y21">
        <v>-7.8064732513652507E-2</v>
      </c>
      <c r="Z21">
        <v>0.67686148366021381</v>
      </c>
    </row>
    <row r="22" spans="1:26" x14ac:dyDescent="0.25">
      <c r="A22">
        <v>8</v>
      </c>
      <c r="B22">
        <v>21</v>
      </c>
      <c r="C22">
        <v>0.60542721937568744</v>
      </c>
      <c r="D22">
        <v>0.40210295675403362</v>
      </c>
      <c r="E22">
        <v>0.21940696651469146</v>
      </c>
      <c r="F22">
        <v>0.612044679865546</v>
      </c>
      <c r="G22">
        <v>5.7091986593199084E-2</v>
      </c>
      <c r="U22">
        <v>8</v>
      </c>
      <c r="V22">
        <v>21</v>
      </c>
      <c r="W22">
        <v>0.60542721937568744</v>
      </c>
      <c r="X22">
        <v>0.40210295675403362</v>
      </c>
      <c r="Y22">
        <v>0.21940696651469146</v>
      </c>
      <c r="Z22">
        <v>0.612044679865546</v>
      </c>
    </row>
    <row r="23" spans="1:26" x14ac:dyDescent="0.25">
      <c r="A23">
        <v>8</v>
      </c>
      <c r="B23">
        <v>22</v>
      </c>
      <c r="C23">
        <v>1.7541270530562239</v>
      </c>
      <c r="D23">
        <v>0.80930009284062032</v>
      </c>
      <c r="E23">
        <v>5.0631876644810173E-3</v>
      </c>
      <c r="F23">
        <v>1.2678528517892729</v>
      </c>
      <c r="G23">
        <v>5.7077779974029304E-2</v>
      </c>
      <c r="U23">
        <v>8</v>
      </c>
      <c r="V23">
        <v>22</v>
      </c>
      <c r="W23">
        <v>1.7541270530562239</v>
      </c>
      <c r="X23">
        <v>0.80930009284062032</v>
      </c>
      <c r="Y23">
        <v>5.0631876644810173E-3</v>
      </c>
      <c r="Z23">
        <v>1.2678528517892729</v>
      </c>
    </row>
    <row r="24" spans="1:26" x14ac:dyDescent="0.25">
      <c r="A24">
        <v>8</v>
      </c>
      <c r="B24">
        <v>23</v>
      </c>
      <c r="C24">
        <v>1.5539009515298219</v>
      </c>
      <c r="D24">
        <v>0.62677649957809134</v>
      </c>
      <c r="E24">
        <v>0.45969726504482927</v>
      </c>
      <c r="F24">
        <v>3.3010784268434072</v>
      </c>
      <c r="G24">
        <v>0.12564498139772956</v>
      </c>
      <c r="U24">
        <v>8</v>
      </c>
      <c r="V24">
        <v>23</v>
      </c>
      <c r="W24">
        <v>1.5539009515298219</v>
      </c>
      <c r="X24">
        <v>0.62677649957809134</v>
      </c>
      <c r="Y24">
        <v>0.45969726504482927</v>
      </c>
    </row>
    <row r="25" spans="1:26" x14ac:dyDescent="0.25">
      <c r="A25">
        <v>8</v>
      </c>
      <c r="B25">
        <v>24</v>
      </c>
      <c r="C25">
        <v>0.34808968329640205</v>
      </c>
      <c r="D25">
        <v>0.20096347976513174</v>
      </c>
      <c r="E25">
        <v>0.15659516547926869</v>
      </c>
      <c r="F25">
        <v>0.6713549613032217</v>
      </c>
      <c r="G25">
        <v>4.1925671431032353E-2</v>
      </c>
      <c r="U25">
        <v>8</v>
      </c>
      <c r="V25">
        <v>24</v>
      </c>
      <c r="W25">
        <v>0.34808968329640205</v>
      </c>
      <c r="X25">
        <v>0.20096347976513174</v>
      </c>
      <c r="Y25">
        <v>0.15659516547926869</v>
      </c>
      <c r="Z25">
        <v>0.6713549613032217</v>
      </c>
    </row>
    <row r="26" spans="1:26" x14ac:dyDescent="0.25">
      <c r="A26">
        <v>7</v>
      </c>
      <c r="B26">
        <v>1</v>
      </c>
      <c r="C26">
        <v>0.55810971969506018</v>
      </c>
      <c r="D26">
        <v>0.44674308897623266</v>
      </c>
      <c r="E26">
        <v>4.183666085854814E-2</v>
      </c>
      <c r="F26">
        <v>0.80138549856368002</v>
      </c>
      <c r="G26">
        <v>2.5853446219266916E-2</v>
      </c>
      <c r="U26">
        <v>7</v>
      </c>
      <c r="V26">
        <v>1</v>
      </c>
      <c r="W26">
        <v>0.55810971969506018</v>
      </c>
      <c r="X26">
        <v>0.44674308897623266</v>
      </c>
      <c r="Y26">
        <v>4.183666085854814E-2</v>
      </c>
      <c r="Z26">
        <v>0.80138549856368002</v>
      </c>
    </row>
    <row r="27" spans="1:26" x14ac:dyDescent="0.25">
      <c r="A27">
        <v>7</v>
      </c>
      <c r="B27">
        <v>3</v>
      </c>
      <c r="C27">
        <v>1.0301876808660415</v>
      </c>
      <c r="D27">
        <v>0.39939105966220301</v>
      </c>
      <c r="E27">
        <v>-7.4667368290017591E-2</v>
      </c>
      <c r="F27">
        <v>1.6000870629315693</v>
      </c>
      <c r="G27">
        <v>5.7025227103163115E-2</v>
      </c>
      <c r="U27">
        <v>7</v>
      </c>
      <c r="V27">
        <v>3</v>
      </c>
      <c r="W27">
        <v>1.0301876808660415</v>
      </c>
      <c r="X27">
        <v>0.39939105966220301</v>
      </c>
      <c r="Y27">
        <v>-7.4667368290017591E-2</v>
      </c>
      <c r="Z27">
        <v>1.6000870629315693</v>
      </c>
    </row>
    <row r="28" spans="1:26" x14ac:dyDescent="0.25">
      <c r="A28">
        <v>7</v>
      </c>
      <c r="B28">
        <v>4</v>
      </c>
      <c r="C28">
        <v>1.5164555043679111</v>
      </c>
      <c r="D28">
        <v>0.68494480574659544</v>
      </c>
      <c r="E28">
        <v>-4.548145693539762E-3</v>
      </c>
      <c r="F28">
        <v>1.5266058731955248</v>
      </c>
      <c r="G28">
        <v>7.7181362467571249E-2</v>
      </c>
      <c r="U28">
        <v>7</v>
      </c>
      <c r="V28">
        <v>4</v>
      </c>
      <c r="W28">
        <v>1.5164555043679111</v>
      </c>
      <c r="X28">
        <v>0.68494480574659544</v>
      </c>
      <c r="Y28">
        <v>-4.548145693539762E-3</v>
      </c>
      <c r="Z28">
        <v>1.5266058731955248</v>
      </c>
    </row>
    <row r="29" spans="1:26" x14ac:dyDescent="0.25">
      <c r="A29">
        <v>7</v>
      </c>
      <c r="B29">
        <v>5</v>
      </c>
      <c r="C29">
        <v>0.54229782803583215</v>
      </c>
      <c r="D29">
        <v>0.31178160363565227</v>
      </c>
      <c r="E29">
        <v>-1.2574577576013941E-2</v>
      </c>
      <c r="F29">
        <v>0.92698504460412279</v>
      </c>
      <c r="G29">
        <v>3.7039450688941926E-2</v>
      </c>
      <c r="U29">
        <v>7</v>
      </c>
      <c r="V29">
        <v>5</v>
      </c>
      <c r="W29">
        <v>0.54229782803583215</v>
      </c>
      <c r="X29">
        <v>0.31178160363565227</v>
      </c>
      <c r="Y29">
        <v>-1.2574577576013941E-2</v>
      </c>
      <c r="Z29">
        <v>0.92698504460412279</v>
      </c>
    </row>
    <row r="30" spans="1:26" x14ac:dyDescent="0.25">
      <c r="A30">
        <v>7</v>
      </c>
      <c r="B30">
        <v>6</v>
      </c>
      <c r="C30">
        <v>0.88510361070536547</v>
      </c>
      <c r="D30">
        <v>0.39268907490796634</v>
      </c>
      <c r="E30">
        <v>6.043606937950538E-2</v>
      </c>
      <c r="F30">
        <v>0.7014485234471679</v>
      </c>
      <c r="G30">
        <v>3.2099083440422185E-2</v>
      </c>
      <c r="U30">
        <v>7</v>
      </c>
      <c r="V30">
        <v>6</v>
      </c>
      <c r="W30">
        <v>0.88510361070536547</v>
      </c>
      <c r="X30">
        <v>0.39268907490796634</v>
      </c>
      <c r="Y30">
        <v>6.043606937950538E-2</v>
      </c>
      <c r="Z30">
        <v>0.7014485234471679</v>
      </c>
    </row>
    <row r="31" spans="1:26" x14ac:dyDescent="0.25">
      <c r="A31">
        <v>7</v>
      </c>
      <c r="B31">
        <v>7</v>
      </c>
      <c r="C31">
        <v>1.9665747982433386</v>
      </c>
      <c r="D31">
        <v>0.5301560819078005</v>
      </c>
      <c r="E31">
        <v>2.1702024727481735E-2</v>
      </c>
      <c r="F31">
        <v>1.1838582282487145</v>
      </c>
      <c r="G31">
        <v>5.0785611167198756E-2</v>
      </c>
      <c r="U31">
        <v>7</v>
      </c>
      <c r="V31">
        <v>7</v>
      </c>
      <c r="W31">
        <v>1.9665747982433386</v>
      </c>
      <c r="X31">
        <v>0.5301560819078005</v>
      </c>
      <c r="Y31">
        <v>2.1702024727481735E-2</v>
      </c>
      <c r="Z31">
        <v>1.1838582282487145</v>
      </c>
    </row>
    <row r="32" spans="1:26" x14ac:dyDescent="0.25">
      <c r="A32">
        <v>7</v>
      </c>
      <c r="B32">
        <v>8</v>
      </c>
      <c r="C32">
        <v>1.0152761552706719</v>
      </c>
      <c r="D32">
        <v>0.59846617444685424</v>
      </c>
      <c r="E32">
        <v>0.16314335592271303</v>
      </c>
      <c r="F32">
        <v>0.72560154028562807</v>
      </c>
      <c r="G32">
        <v>2.5006647060234755E-2</v>
      </c>
      <c r="U32">
        <v>7</v>
      </c>
      <c r="V32">
        <v>8</v>
      </c>
      <c r="W32">
        <v>1.0152761552706719</v>
      </c>
      <c r="X32">
        <v>0.59846617444685424</v>
      </c>
      <c r="Y32">
        <v>0.16314335592271303</v>
      </c>
      <c r="Z32">
        <v>0.72560154028562807</v>
      </c>
    </row>
    <row r="33" spans="1:26" x14ac:dyDescent="0.25">
      <c r="A33">
        <v>7</v>
      </c>
      <c r="B33">
        <v>9</v>
      </c>
      <c r="C33">
        <v>0.78372149884792275</v>
      </c>
      <c r="D33">
        <v>0.51241106799516034</v>
      </c>
      <c r="E33">
        <v>-0.30519324673319492</v>
      </c>
      <c r="F33">
        <v>1.30968549014734</v>
      </c>
      <c r="G33">
        <v>4.3351353654734581E-2</v>
      </c>
      <c r="U33">
        <v>7</v>
      </c>
      <c r="V33">
        <v>9</v>
      </c>
      <c r="W33">
        <v>0.78372149884792275</v>
      </c>
      <c r="X33">
        <v>0.51241106799516034</v>
      </c>
      <c r="Y33">
        <v>-0.30519324673319492</v>
      </c>
      <c r="Z33">
        <v>1.30968549014734</v>
      </c>
    </row>
    <row r="34" spans="1:26" x14ac:dyDescent="0.25">
      <c r="A34">
        <v>7</v>
      </c>
      <c r="B34">
        <v>10</v>
      </c>
      <c r="C34">
        <v>0.31961342280852167</v>
      </c>
      <c r="D34">
        <v>0.15167795132978917</v>
      </c>
      <c r="E34">
        <v>-6.5231296922947837E-2</v>
      </c>
      <c r="F34">
        <v>0.9947862299135769</v>
      </c>
      <c r="G34">
        <v>4.2153391343938834E-2</v>
      </c>
      <c r="U34">
        <v>7</v>
      </c>
      <c r="V34">
        <v>10</v>
      </c>
      <c r="W34">
        <v>0.31961342280852167</v>
      </c>
      <c r="X34">
        <v>0.15167795132978917</v>
      </c>
      <c r="Y34">
        <v>-6.5231296922947837E-2</v>
      </c>
      <c r="Z34">
        <v>0.9947862299135769</v>
      </c>
    </row>
    <row r="35" spans="1:26" x14ac:dyDescent="0.25">
      <c r="A35">
        <v>7</v>
      </c>
      <c r="B35">
        <v>12</v>
      </c>
      <c r="C35">
        <v>9.4025409767226287E-2</v>
      </c>
      <c r="D35">
        <v>3.0716673107349161E-2</v>
      </c>
      <c r="E35">
        <v>8.2122678937844612E-2</v>
      </c>
      <c r="F35">
        <v>0.66605000430850936</v>
      </c>
      <c r="G35">
        <v>2.8271091042526536E-2</v>
      </c>
      <c r="U35">
        <v>7</v>
      </c>
      <c r="V35">
        <v>12</v>
      </c>
      <c r="W35">
        <v>9.4025409767226287E-2</v>
      </c>
      <c r="X35">
        <v>3.0716673107349161E-2</v>
      </c>
      <c r="Y35">
        <v>8.2122678937844612E-2</v>
      </c>
      <c r="Z35">
        <v>0.66605000430850936</v>
      </c>
    </row>
    <row r="36" spans="1:26" x14ac:dyDescent="0.25">
      <c r="A36">
        <v>7</v>
      </c>
      <c r="B36">
        <v>13</v>
      </c>
      <c r="C36">
        <v>0.10179117309655995</v>
      </c>
      <c r="D36">
        <v>4.9069822281634173E-2</v>
      </c>
      <c r="E36">
        <v>5.5776839730124497E-2</v>
      </c>
      <c r="F36">
        <v>0.57150124342042641</v>
      </c>
      <c r="G36">
        <v>1.9098431312201795E-2</v>
      </c>
      <c r="U36">
        <v>7</v>
      </c>
      <c r="V36">
        <v>13</v>
      </c>
      <c r="W36">
        <v>0.10179117309655995</v>
      </c>
      <c r="X36">
        <v>4.9069822281634173E-2</v>
      </c>
      <c r="Y36">
        <v>5.5776839730124497E-2</v>
      </c>
      <c r="Z36">
        <v>0.57150124342042641</v>
      </c>
    </row>
    <row r="37" spans="1:26" x14ac:dyDescent="0.25">
      <c r="A37">
        <v>7</v>
      </c>
      <c r="B37">
        <v>15</v>
      </c>
      <c r="C37">
        <v>6.0778097874241439E-2</v>
      </c>
      <c r="D37">
        <v>3.3903054002023536E-2</v>
      </c>
      <c r="E37">
        <v>5.3844354324798296E-2</v>
      </c>
      <c r="F37">
        <v>0.42199565551746898</v>
      </c>
      <c r="G37">
        <v>1.5705976741003536E-2</v>
      </c>
      <c r="U37">
        <v>7</v>
      </c>
      <c r="V37">
        <v>15</v>
      </c>
      <c r="W37">
        <v>6.0778097874241439E-2</v>
      </c>
      <c r="X37">
        <v>3.3903054002023536E-2</v>
      </c>
      <c r="Y37">
        <v>5.3844354324798296E-2</v>
      </c>
      <c r="Z37">
        <v>0.42199565551746898</v>
      </c>
    </row>
    <row r="38" spans="1:26" x14ac:dyDescent="0.25">
      <c r="A38">
        <v>7</v>
      </c>
      <c r="B38">
        <v>16</v>
      </c>
      <c r="C38">
        <v>1.108773705421646</v>
      </c>
      <c r="D38">
        <v>0.54590240798792367</v>
      </c>
      <c r="E38">
        <v>1.4096685484478441E-2</v>
      </c>
      <c r="F38">
        <v>1.4015696580416221</v>
      </c>
      <c r="G38">
        <v>4.1918436814061696E-2</v>
      </c>
      <c r="U38">
        <v>7</v>
      </c>
      <c r="V38">
        <v>16</v>
      </c>
      <c r="W38">
        <v>1.108773705421646</v>
      </c>
      <c r="X38">
        <v>0.54590240798792367</v>
      </c>
      <c r="Y38">
        <v>1.4096685484478441E-2</v>
      </c>
      <c r="Z38">
        <v>1.4015696580416221</v>
      </c>
    </row>
    <row r="39" spans="1:26" x14ac:dyDescent="0.25">
      <c r="A39">
        <v>7</v>
      </c>
      <c r="B39">
        <v>17</v>
      </c>
      <c r="C39">
        <v>0.88776886629540142</v>
      </c>
      <c r="D39">
        <v>0.53038197543216736</v>
      </c>
      <c r="E39">
        <v>0.21537426205017424</v>
      </c>
      <c r="F39">
        <v>0.5459516876873346</v>
      </c>
      <c r="G39">
        <v>2.7088528041093764E-2</v>
      </c>
      <c r="U39">
        <v>7</v>
      </c>
      <c r="V39">
        <v>17</v>
      </c>
      <c r="W39">
        <v>0.88776886629540142</v>
      </c>
      <c r="X39">
        <v>0.53038197543216736</v>
      </c>
      <c r="Y39">
        <v>0.21537426205017424</v>
      </c>
      <c r="Z39">
        <v>0.5459516876873346</v>
      </c>
    </row>
    <row r="40" spans="1:26" x14ac:dyDescent="0.25">
      <c r="A40">
        <v>7</v>
      </c>
      <c r="B40">
        <v>18</v>
      </c>
      <c r="C40">
        <v>0.63632186964170034</v>
      </c>
      <c r="D40">
        <v>0.32543967244032479</v>
      </c>
      <c r="E40">
        <v>-3.7688069902376523E-3</v>
      </c>
      <c r="F40">
        <v>0.91992746216477239</v>
      </c>
      <c r="G40">
        <v>3.9203000340014185E-2</v>
      </c>
      <c r="U40">
        <v>7</v>
      </c>
      <c r="V40">
        <v>18</v>
      </c>
      <c r="W40">
        <v>0.63632186964170034</v>
      </c>
      <c r="X40">
        <v>0.32543967244032479</v>
      </c>
      <c r="Y40">
        <v>-3.7688069902376523E-3</v>
      </c>
      <c r="Z40">
        <v>0.91992746216477239</v>
      </c>
    </row>
    <row r="41" spans="1:26" x14ac:dyDescent="0.25">
      <c r="A41">
        <v>7</v>
      </c>
      <c r="B41">
        <v>19</v>
      </c>
      <c r="C41">
        <v>7.5535990182267268E-2</v>
      </c>
      <c r="D41">
        <v>5.0256365330393002E-2</v>
      </c>
      <c r="E41">
        <v>3.1260941169903397E-2</v>
      </c>
      <c r="F41">
        <v>0.5122781081205654</v>
      </c>
      <c r="G41">
        <v>2.5405770634005606E-2</v>
      </c>
      <c r="U41">
        <v>7</v>
      </c>
      <c r="V41">
        <v>19</v>
      </c>
      <c r="W41">
        <v>7.5535990182267268E-2</v>
      </c>
      <c r="X41">
        <v>5.0256365330393002E-2</v>
      </c>
      <c r="Y41">
        <v>3.1260941169903397E-2</v>
      </c>
      <c r="Z41">
        <v>0.5122781081205654</v>
      </c>
    </row>
    <row r="42" spans="1:26" x14ac:dyDescent="0.25">
      <c r="A42">
        <v>7</v>
      </c>
      <c r="B42">
        <v>20</v>
      </c>
      <c r="C42">
        <v>1.9441892469133175</v>
      </c>
      <c r="D42">
        <v>0.84800620584717379</v>
      </c>
      <c r="E42">
        <v>-7.949349915121004E-2</v>
      </c>
      <c r="F42">
        <v>1.1922430681145746</v>
      </c>
      <c r="G42">
        <v>4.0080356576769928E-2</v>
      </c>
      <c r="U42">
        <v>7</v>
      </c>
      <c r="V42">
        <v>20</v>
      </c>
      <c r="W42">
        <v>1.9441892469133175</v>
      </c>
      <c r="X42">
        <v>0.84800620584717379</v>
      </c>
      <c r="Y42">
        <v>-7.949349915121004E-2</v>
      </c>
      <c r="Z42">
        <v>1.1922430681145746</v>
      </c>
    </row>
    <row r="43" spans="1:26" x14ac:dyDescent="0.25">
      <c r="A43">
        <v>7</v>
      </c>
      <c r="B43">
        <v>21</v>
      </c>
      <c r="C43">
        <v>2.962077826510483</v>
      </c>
      <c r="D43">
        <v>0.79479782105338714</v>
      </c>
      <c r="E43">
        <v>0.16031898004396328</v>
      </c>
      <c r="F43">
        <v>0.78709894589265583</v>
      </c>
      <c r="G43">
        <v>4.771247674846614E-2</v>
      </c>
      <c r="U43">
        <v>7</v>
      </c>
      <c r="V43">
        <v>21</v>
      </c>
      <c r="X43">
        <v>0.79479782105338714</v>
      </c>
      <c r="Y43">
        <v>0.16031898004396328</v>
      </c>
      <c r="Z43">
        <v>0.78709894589265583</v>
      </c>
    </row>
    <row r="44" spans="1:26" x14ac:dyDescent="0.25">
      <c r="A44">
        <v>7</v>
      </c>
      <c r="B44">
        <v>22</v>
      </c>
      <c r="C44">
        <v>3.1857644763040809</v>
      </c>
      <c r="D44">
        <v>1.1252585371247719</v>
      </c>
      <c r="E44">
        <v>9.616434327023074E-2</v>
      </c>
      <c r="F44">
        <v>1.5562163068263677</v>
      </c>
      <c r="G44">
        <v>3.5839712100635163E-2</v>
      </c>
      <c r="U44">
        <v>7</v>
      </c>
      <c r="V44">
        <v>22</v>
      </c>
      <c r="X44">
        <v>1.1252585371247719</v>
      </c>
      <c r="Y44">
        <v>9.616434327023074E-2</v>
      </c>
      <c r="Z44">
        <v>1.5562163068263677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9"/>
  <sheetViews>
    <sheetView zoomScale="80" zoomScaleNormal="80" workbookViewId="0">
      <selection activeCell="W16" sqref="W16"/>
    </sheetView>
  </sheetViews>
  <sheetFormatPr defaultRowHeight="15" x14ac:dyDescent="0.25"/>
  <sheetData>
    <row r="1" spans="1:3" x14ac:dyDescent="0.25">
      <c r="B1" t="s">
        <v>5</v>
      </c>
      <c r="C1" t="s">
        <v>6</v>
      </c>
    </row>
    <row r="2" spans="1:3" x14ac:dyDescent="0.25">
      <c r="A2">
        <v>8</v>
      </c>
      <c r="B2">
        <v>4.7034423647733261</v>
      </c>
      <c r="C2">
        <v>1.0229720148953252</v>
      </c>
    </row>
    <row r="3" spans="1:3" x14ac:dyDescent="0.25">
      <c r="A3">
        <v>8</v>
      </c>
      <c r="B3">
        <v>4.4728342880798166</v>
      </c>
      <c r="C3">
        <v>-2.8781146538069655</v>
      </c>
    </row>
    <row r="4" spans="1:3" x14ac:dyDescent="0.25">
      <c r="A4">
        <v>8</v>
      </c>
      <c r="B4">
        <v>4.3117286922714939</v>
      </c>
      <c r="C4">
        <v>-0.25795481075794841</v>
      </c>
    </row>
    <row r="5" spans="1:3" x14ac:dyDescent="0.25">
      <c r="A5">
        <v>8</v>
      </c>
      <c r="B5">
        <v>4.1179899424587294</v>
      </c>
      <c r="C5">
        <v>5.489256260913729</v>
      </c>
    </row>
    <row r="6" spans="1:3" x14ac:dyDescent="0.25">
      <c r="A6">
        <v>8</v>
      </c>
      <c r="B6">
        <v>3.9149455084075546</v>
      </c>
      <c r="C6">
        <v>-0.43122254817841676</v>
      </c>
    </row>
    <row r="7" spans="1:3" x14ac:dyDescent="0.25">
      <c r="A7">
        <v>8</v>
      </c>
      <c r="B7">
        <v>3.7669285521600018</v>
      </c>
      <c r="C7">
        <v>0.99700908423694201</v>
      </c>
    </row>
    <row r="8" spans="1:3" x14ac:dyDescent="0.25">
      <c r="A8">
        <v>8</v>
      </c>
      <c r="B8">
        <v>3.7046096925808873</v>
      </c>
      <c r="C8">
        <v>0.73009546248421198</v>
      </c>
    </row>
    <row r="9" spans="1:3" x14ac:dyDescent="0.25">
      <c r="A9">
        <v>8</v>
      </c>
      <c r="B9">
        <v>3.690908890524832</v>
      </c>
      <c r="C9">
        <v>2.3887977568207952</v>
      </c>
    </row>
    <row r="10" spans="1:3" x14ac:dyDescent="0.25">
      <c r="A10">
        <v>8</v>
      </c>
      <c r="B10">
        <v>3.4762950756443276</v>
      </c>
      <c r="C10">
        <v>0.74995256736793703</v>
      </c>
    </row>
    <row r="11" spans="1:3" x14ac:dyDescent="0.25">
      <c r="A11">
        <v>8</v>
      </c>
      <c r="B11">
        <v>3.4580482231691398</v>
      </c>
      <c r="C11">
        <v>-2.5355031620116493</v>
      </c>
    </row>
    <row r="12" spans="1:3" x14ac:dyDescent="0.25">
      <c r="A12">
        <v>8</v>
      </c>
      <c r="B12">
        <v>3.3565099100531861</v>
      </c>
      <c r="C12">
        <v>2.7854782481216116</v>
      </c>
    </row>
    <row r="13" spans="1:3" x14ac:dyDescent="0.25">
      <c r="A13">
        <v>8</v>
      </c>
      <c r="B13">
        <v>3.3038749028010281</v>
      </c>
      <c r="C13">
        <v>0.74266713516757443</v>
      </c>
    </row>
    <row r="14" spans="1:3" x14ac:dyDescent="0.25">
      <c r="A14">
        <v>8</v>
      </c>
      <c r="B14">
        <v>3.2077603144579321</v>
      </c>
      <c r="C14">
        <v>-3.6564797712555128</v>
      </c>
    </row>
    <row r="15" spans="1:3" x14ac:dyDescent="0.25">
      <c r="A15">
        <v>8</v>
      </c>
      <c r="B15">
        <v>3.164801808292621</v>
      </c>
      <c r="C15">
        <v>3.1780237793565504</v>
      </c>
    </row>
    <row r="16" spans="1:3" x14ac:dyDescent="0.25">
      <c r="A16">
        <v>8</v>
      </c>
      <c r="B16">
        <v>3.1330190090815364</v>
      </c>
      <c r="C16">
        <v>0.64466755638951923</v>
      </c>
    </row>
    <row r="17" spans="1:3" x14ac:dyDescent="0.25">
      <c r="A17">
        <v>8</v>
      </c>
      <c r="B17">
        <v>3.0819688463928774</v>
      </c>
      <c r="C17">
        <v>0.13795877477263371</v>
      </c>
    </row>
    <row r="18" spans="1:3" x14ac:dyDescent="0.25">
      <c r="A18">
        <v>8</v>
      </c>
      <c r="B18">
        <v>3.043002469846682</v>
      </c>
      <c r="C18">
        <v>5.985306674136999E-2</v>
      </c>
    </row>
    <row r="19" spans="1:3" x14ac:dyDescent="0.25">
      <c r="A19">
        <v>8</v>
      </c>
      <c r="B19">
        <v>3.0212556867174039</v>
      </c>
      <c r="C19">
        <v>-1.4768143742982833</v>
      </c>
    </row>
    <row r="20" spans="1:3" x14ac:dyDescent="0.25">
      <c r="A20">
        <v>8</v>
      </c>
      <c r="B20">
        <v>2.9385835337728645</v>
      </c>
      <c r="C20">
        <v>-0.58266921485049505</v>
      </c>
    </row>
    <row r="21" spans="1:3" x14ac:dyDescent="0.25">
      <c r="A21">
        <v>8</v>
      </c>
      <c r="B21">
        <v>2.9287142993706299</v>
      </c>
      <c r="C21">
        <v>2.1915333071507241</v>
      </c>
    </row>
    <row r="22" spans="1:3" x14ac:dyDescent="0.25">
      <c r="A22">
        <v>8</v>
      </c>
      <c r="B22">
        <v>2.9028171771865439</v>
      </c>
      <c r="C22">
        <v>-0.69536543998127143</v>
      </c>
    </row>
    <row r="23" spans="1:3" x14ac:dyDescent="0.25">
      <c r="A23">
        <v>8</v>
      </c>
      <c r="B23">
        <v>2.889360178184178</v>
      </c>
      <c r="C23">
        <v>-1.1777037358617288</v>
      </c>
    </row>
    <row r="24" spans="1:3" x14ac:dyDescent="0.25">
      <c r="A24">
        <v>8</v>
      </c>
      <c r="B24">
        <v>2.8424039062021089</v>
      </c>
      <c r="C24">
        <v>8.4849510834209649E-2</v>
      </c>
    </row>
    <row r="25" spans="1:3" x14ac:dyDescent="0.25">
      <c r="A25">
        <v>8</v>
      </c>
      <c r="B25">
        <v>2.7535929876841356</v>
      </c>
      <c r="C25">
        <v>-3.0047359476324331</v>
      </c>
    </row>
    <row r="26" spans="1:3" x14ac:dyDescent="0.25">
      <c r="A26">
        <v>8</v>
      </c>
      <c r="B26">
        <v>2.7360189882581212</v>
      </c>
      <c r="C26">
        <v>4.5862641181288595</v>
      </c>
    </row>
    <row r="27" spans="1:3" x14ac:dyDescent="0.25">
      <c r="A27">
        <v>8</v>
      </c>
      <c r="B27">
        <v>2.6581643168439553</v>
      </c>
      <c r="C27">
        <v>-0.4937483295154883</v>
      </c>
    </row>
    <row r="28" spans="1:3" x14ac:dyDescent="0.25">
      <c r="A28">
        <v>8</v>
      </c>
      <c r="B28">
        <v>2.5730221750267228</v>
      </c>
      <c r="C28">
        <v>0.78563060341601187</v>
      </c>
    </row>
    <row r="29" spans="1:3" x14ac:dyDescent="0.25">
      <c r="A29">
        <v>8</v>
      </c>
      <c r="B29">
        <v>2.5555948339551984</v>
      </c>
      <c r="C29">
        <v>-0.78900372724988221</v>
      </c>
    </row>
    <row r="30" spans="1:3" x14ac:dyDescent="0.25">
      <c r="A30">
        <v>8</v>
      </c>
      <c r="B30">
        <v>2.547691986896472</v>
      </c>
      <c r="C30">
        <v>-1.1836712346923552</v>
      </c>
    </row>
    <row r="31" spans="1:3" x14ac:dyDescent="0.25">
      <c r="A31">
        <v>8</v>
      </c>
      <c r="B31">
        <v>2.5335652496508754</v>
      </c>
      <c r="C31">
        <v>-3.4669074769504897</v>
      </c>
    </row>
    <row r="32" spans="1:3" x14ac:dyDescent="0.25">
      <c r="A32">
        <v>8</v>
      </c>
      <c r="B32">
        <v>2.5316386838228904</v>
      </c>
      <c r="C32">
        <v>-2.4266141758906219</v>
      </c>
    </row>
    <row r="33" spans="1:3" x14ac:dyDescent="0.25">
      <c r="A33">
        <v>8</v>
      </c>
      <c r="B33">
        <v>2.4788081501111074</v>
      </c>
      <c r="C33">
        <v>1.3923567121725382</v>
      </c>
    </row>
    <row r="34" spans="1:3" x14ac:dyDescent="0.25">
      <c r="A34">
        <v>8</v>
      </c>
      <c r="B34">
        <v>2.4586527314064197</v>
      </c>
      <c r="C34">
        <v>-0.46104374448563146</v>
      </c>
    </row>
    <row r="35" spans="1:3" x14ac:dyDescent="0.25">
      <c r="A35">
        <v>8</v>
      </c>
      <c r="B35">
        <v>2.4080648624188354</v>
      </c>
      <c r="C35">
        <v>2.8316900942625587</v>
      </c>
    </row>
    <row r="36" spans="1:3" x14ac:dyDescent="0.25">
      <c r="A36">
        <v>8</v>
      </c>
      <c r="B36">
        <v>2.3735061865767801</v>
      </c>
      <c r="C36">
        <v>5.0070420153024839</v>
      </c>
    </row>
    <row r="37" spans="1:3" x14ac:dyDescent="0.25">
      <c r="A37">
        <v>8</v>
      </c>
      <c r="B37">
        <v>2.3677007808617301</v>
      </c>
      <c r="C37">
        <v>-1.4494126793442927</v>
      </c>
    </row>
    <row r="38" spans="1:3" x14ac:dyDescent="0.25">
      <c r="A38">
        <v>8</v>
      </c>
      <c r="B38">
        <v>2.2801139158843027</v>
      </c>
      <c r="C38">
        <v>0.60052744825796167</v>
      </c>
    </row>
    <row r="39" spans="1:3" x14ac:dyDescent="0.25">
      <c r="A39">
        <v>8</v>
      </c>
      <c r="B39">
        <v>2.247844333259756</v>
      </c>
      <c r="C39">
        <v>0.25647437231154252</v>
      </c>
    </row>
    <row r="40" spans="1:3" x14ac:dyDescent="0.25">
      <c r="A40">
        <v>8</v>
      </c>
      <c r="B40">
        <v>2.2304078605686666</v>
      </c>
      <c r="C40">
        <v>1.8653515058162741E-2</v>
      </c>
    </row>
    <row r="41" spans="1:3" x14ac:dyDescent="0.25">
      <c r="A41">
        <v>8</v>
      </c>
      <c r="B41">
        <v>2.1998152335535472</v>
      </c>
      <c r="C41">
        <v>0.42562883357436271</v>
      </c>
    </row>
    <row r="42" spans="1:3" x14ac:dyDescent="0.25">
      <c r="A42">
        <v>8</v>
      </c>
      <c r="B42">
        <v>2.1600697991607825</v>
      </c>
      <c r="C42">
        <v>-8.7922211200780351E-2</v>
      </c>
    </row>
    <row r="43" spans="1:3" x14ac:dyDescent="0.25">
      <c r="A43">
        <v>8</v>
      </c>
      <c r="B43">
        <v>2.157675113948172</v>
      </c>
      <c r="C43">
        <v>7.2272868092454704E-3</v>
      </c>
    </row>
    <row r="44" spans="1:3" x14ac:dyDescent="0.25">
      <c r="A44">
        <v>8</v>
      </c>
      <c r="B44">
        <v>2.1517278198374088</v>
      </c>
      <c r="C44">
        <v>-1.3828249507472996</v>
      </c>
    </row>
    <row r="45" spans="1:3" x14ac:dyDescent="0.25">
      <c r="A45">
        <v>8</v>
      </c>
      <c r="B45">
        <v>2.1015435748983409</v>
      </c>
      <c r="C45">
        <v>0.95923160147174868</v>
      </c>
    </row>
    <row r="46" spans="1:3" x14ac:dyDescent="0.25">
      <c r="A46">
        <v>8</v>
      </c>
      <c r="B46">
        <v>2.0847870566092004</v>
      </c>
      <c r="C46">
        <v>-6.8925691992715024</v>
      </c>
    </row>
    <row r="47" spans="1:3" x14ac:dyDescent="0.25">
      <c r="A47">
        <v>8</v>
      </c>
      <c r="B47">
        <v>2.0790154650880437</v>
      </c>
      <c r="C47">
        <v>0.19510805636738715</v>
      </c>
    </row>
    <row r="48" spans="1:3" x14ac:dyDescent="0.25">
      <c r="A48">
        <v>8</v>
      </c>
      <c r="B48">
        <v>2.0785846056461108</v>
      </c>
      <c r="C48">
        <v>0.50970812391998666</v>
      </c>
    </row>
    <row r="49" spans="1:3" x14ac:dyDescent="0.25">
      <c r="A49">
        <v>8</v>
      </c>
      <c r="B49">
        <v>2.0780144743146622</v>
      </c>
      <c r="C49">
        <v>1.6320125287882377</v>
      </c>
    </row>
    <row r="50" spans="1:3" x14ac:dyDescent="0.25">
      <c r="A50">
        <v>8</v>
      </c>
      <c r="B50">
        <v>2.0665888938947186</v>
      </c>
      <c r="C50">
        <v>-0.43512245297541363</v>
      </c>
    </row>
    <row r="51" spans="1:3" x14ac:dyDescent="0.25">
      <c r="A51">
        <v>8</v>
      </c>
      <c r="B51">
        <v>2.0528910199277512</v>
      </c>
      <c r="C51">
        <v>1.2151399750935394</v>
      </c>
    </row>
    <row r="52" spans="1:3" x14ac:dyDescent="0.25">
      <c r="A52">
        <v>8</v>
      </c>
      <c r="B52">
        <v>2.0494947873198539</v>
      </c>
      <c r="C52">
        <v>-0.2527122441458573</v>
      </c>
    </row>
    <row r="53" spans="1:3" x14ac:dyDescent="0.25">
      <c r="A53">
        <v>8</v>
      </c>
      <c r="B53">
        <v>2.0403713340507421</v>
      </c>
      <c r="C53">
        <v>1.0694206801662067</v>
      </c>
    </row>
    <row r="54" spans="1:3" x14ac:dyDescent="0.25">
      <c r="A54">
        <v>8</v>
      </c>
      <c r="B54">
        <v>2.0401709039363594</v>
      </c>
      <c r="C54">
        <v>0.12642439651140844</v>
      </c>
    </row>
    <row r="55" spans="1:3" x14ac:dyDescent="0.25">
      <c r="A55">
        <v>8</v>
      </c>
      <c r="B55">
        <v>1.9732976138839269</v>
      </c>
      <c r="C55">
        <v>2.0462886015657999</v>
      </c>
    </row>
    <row r="56" spans="1:3" x14ac:dyDescent="0.25">
      <c r="A56">
        <v>8</v>
      </c>
      <c r="B56">
        <v>1.9700380923239149</v>
      </c>
      <c r="C56">
        <v>-0.15285818263519185</v>
      </c>
    </row>
    <row r="57" spans="1:3" x14ac:dyDescent="0.25">
      <c r="A57">
        <v>8</v>
      </c>
      <c r="B57">
        <v>1.9676063513724618</v>
      </c>
      <c r="C57">
        <v>-0.52056546051548558</v>
      </c>
    </row>
    <row r="58" spans="1:3" x14ac:dyDescent="0.25">
      <c r="A58">
        <v>8</v>
      </c>
      <c r="B58">
        <v>1.960061468523691</v>
      </c>
      <c r="C58">
        <v>0.7769206275989412</v>
      </c>
    </row>
    <row r="59" spans="1:3" x14ac:dyDescent="0.25">
      <c r="A59">
        <v>8</v>
      </c>
      <c r="B59">
        <v>1.9563775318126215</v>
      </c>
      <c r="C59">
        <v>2.8766048486228519</v>
      </c>
    </row>
    <row r="60" spans="1:3" x14ac:dyDescent="0.25">
      <c r="A60">
        <v>8</v>
      </c>
      <c r="B60">
        <v>1.9414122960624567</v>
      </c>
      <c r="C60">
        <v>-0.75378051066674956</v>
      </c>
    </row>
    <row r="61" spans="1:3" x14ac:dyDescent="0.25">
      <c r="A61">
        <v>8</v>
      </c>
      <c r="B61">
        <v>1.9288063445769379</v>
      </c>
      <c r="C61">
        <v>0.66618364388914986</v>
      </c>
    </row>
    <row r="62" spans="1:3" x14ac:dyDescent="0.25">
      <c r="A62">
        <v>8</v>
      </c>
      <c r="B62">
        <v>1.9218178848668264</v>
      </c>
      <c r="C62">
        <v>4.1462115245327738</v>
      </c>
    </row>
    <row r="63" spans="1:3" x14ac:dyDescent="0.25">
      <c r="A63">
        <v>8</v>
      </c>
      <c r="B63">
        <v>1.8972659299840522</v>
      </c>
      <c r="C63">
        <v>-1.6019834001041142</v>
      </c>
    </row>
    <row r="64" spans="1:3" x14ac:dyDescent="0.25">
      <c r="A64">
        <v>8</v>
      </c>
      <c r="B64">
        <v>1.8908794830110143</v>
      </c>
      <c r="C64">
        <v>0.116618733659517</v>
      </c>
    </row>
    <row r="65" spans="1:3" x14ac:dyDescent="0.25">
      <c r="A65">
        <v>8</v>
      </c>
      <c r="B65">
        <v>1.8843712366469885</v>
      </c>
      <c r="C65">
        <v>-1.2527783298066961</v>
      </c>
    </row>
    <row r="66" spans="1:3" x14ac:dyDescent="0.25">
      <c r="A66">
        <v>8</v>
      </c>
      <c r="B66">
        <v>1.8575826655441197</v>
      </c>
      <c r="C66">
        <v>-1.7424928294601556</v>
      </c>
    </row>
    <row r="67" spans="1:3" x14ac:dyDescent="0.25">
      <c r="A67">
        <v>8</v>
      </c>
      <c r="B67">
        <v>1.8565647127020644</v>
      </c>
      <c r="C67">
        <v>-6.8508026179159741E-3</v>
      </c>
    </row>
    <row r="68" spans="1:3" x14ac:dyDescent="0.25">
      <c r="A68">
        <v>8</v>
      </c>
      <c r="B68">
        <v>1.842533436772112</v>
      </c>
      <c r="C68">
        <v>0.58513026336576224</v>
      </c>
    </row>
    <row r="69" spans="1:3" x14ac:dyDescent="0.25">
      <c r="A69">
        <v>8</v>
      </c>
      <c r="B69">
        <v>1.812680433981263</v>
      </c>
      <c r="C69">
        <v>-1.1179834250606526</v>
      </c>
    </row>
    <row r="70" spans="1:3" x14ac:dyDescent="0.25">
      <c r="A70">
        <v>8</v>
      </c>
      <c r="B70">
        <v>1.807947444338194</v>
      </c>
      <c r="C70">
        <v>0.52909615350861294</v>
      </c>
    </row>
    <row r="71" spans="1:3" x14ac:dyDescent="0.25">
      <c r="A71">
        <v>8</v>
      </c>
      <c r="B71">
        <v>1.7818991660461605</v>
      </c>
      <c r="C71">
        <v>0.79276202399505813</v>
      </c>
    </row>
    <row r="72" spans="1:3" x14ac:dyDescent="0.25">
      <c r="A72">
        <v>8</v>
      </c>
      <c r="B72">
        <v>1.7380192608257381</v>
      </c>
      <c r="C72">
        <v>-3.6107144097226507</v>
      </c>
    </row>
    <row r="73" spans="1:3" x14ac:dyDescent="0.25">
      <c r="A73">
        <v>8</v>
      </c>
      <c r="B73">
        <v>1.7367110438062219</v>
      </c>
      <c r="C73">
        <v>6.8631039028733252</v>
      </c>
    </row>
    <row r="74" spans="1:3" x14ac:dyDescent="0.25">
      <c r="A74">
        <v>8</v>
      </c>
      <c r="B74">
        <v>1.7197852437867063</v>
      </c>
      <c r="C74">
        <v>-0.31794833795010219</v>
      </c>
    </row>
    <row r="75" spans="1:3" x14ac:dyDescent="0.25">
      <c r="A75">
        <v>8</v>
      </c>
      <c r="B75">
        <v>1.7081003219264517</v>
      </c>
      <c r="C75">
        <v>1.1418933381460932</v>
      </c>
    </row>
    <row r="76" spans="1:3" x14ac:dyDescent="0.25">
      <c r="A76">
        <v>8</v>
      </c>
      <c r="B76">
        <v>1.6998588852187857</v>
      </c>
      <c r="C76">
        <v>-8.2098062514211284E-2</v>
      </c>
    </row>
    <row r="77" spans="1:3" x14ac:dyDescent="0.25">
      <c r="A77">
        <v>8</v>
      </c>
      <c r="B77">
        <v>1.6983405651183454</v>
      </c>
      <c r="C77">
        <v>1.713782008382164</v>
      </c>
    </row>
    <row r="78" spans="1:3" x14ac:dyDescent="0.25">
      <c r="A78">
        <v>8</v>
      </c>
      <c r="B78">
        <v>1.6979369926004324</v>
      </c>
      <c r="C78">
        <v>-0.22205853065608616</v>
      </c>
    </row>
    <row r="79" spans="1:3" x14ac:dyDescent="0.25">
      <c r="A79">
        <v>8</v>
      </c>
      <c r="B79">
        <v>1.6870586388749207</v>
      </c>
      <c r="C79">
        <v>0.63585546507146418</v>
      </c>
    </row>
    <row r="80" spans="1:3" x14ac:dyDescent="0.25">
      <c r="A80">
        <v>8</v>
      </c>
      <c r="B80">
        <v>1.6864143517630086</v>
      </c>
      <c r="C80">
        <v>0.87692707701078643</v>
      </c>
    </row>
    <row r="81" spans="1:3" x14ac:dyDescent="0.25">
      <c r="A81">
        <v>8</v>
      </c>
      <c r="B81">
        <v>1.6660218964351128</v>
      </c>
      <c r="C81">
        <v>0.82941560290137939</v>
      </c>
    </row>
    <row r="82" spans="1:3" x14ac:dyDescent="0.25">
      <c r="A82">
        <v>8</v>
      </c>
      <c r="B82">
        <v>1.6519926684287978</v>
      </c>
      <c r="C82">
        <v>-0.77305515545892467</v>
      </c>
    </row>
    <row r="83" spans="1:3" x14ac:dyDescent="0.25">
      <c r="A83">
        <v>8</v>
      </c>
      <c r="B83">
        <v>1.6358752974879383</v>
      </c>
      <c r="C83">
        <v>-1.111338025658738</v>
      </c>
    </row>
    <row r="84" spans="1:3" x14ac:dyDescent="0.25">
      <c r="A84">
        <v>8</v>
      </c>
      <c r="B84">
        <v>1.6350114096510182</v>
      </c>
      <c r="C84">
        <v>0.15555598127585191</v>
      </c>
    </row>
    <row r="85" spans="1:3" x14ac:dyDescent="0.25">
      <c r="A85">
        <v>8</v>
      </c>
      <c r="B85">
        <v>1.5987402778576945</v>
      </c>
      <c r="C85">
        <v>0.81735193950569685</v>
      </c>
    </row>
    <row r="86" spans="1:3" x14ac:dyDescent="0.25">
      <c r="A86">
        <v>8</v>
      </c>
      <c r="B86">
        <v>1.5974667706353869</v>
      </c>
      <c r="C86">
        <v>-2.8849486882715691</v>
      </c>
    </row>
    <row r="87" spans="1:3" x14ac:dyDescent="0.25">
      <c r="A87">
        <v>8</v>
      </c>
      <c r="B87">
        <v>1.5882091198335619</v>
      </c>
      <c r="C87">
        <v>-0.83783556226963263</v>
      </c>
    </row>
    <row r="88" spans="1:3" x14ac:dyDescent="0.25">
      <c r="A88">
        <v>8</v>
      </c>
      <c r="B88">
        <v>1.5871998133216394</v>
      </c>
      <c r="C88">
        <v>-2.6636739533989795</v>
      </c>
    </row>
    <row r="89" spans="1:3" x14ac:dyDescent="0.25">
      <c r="A89">
        <v>8</v>
      </c>
      <c r="B89">
        <v>1.5818417073251163</v>
      </c>
      <c r="C89">
        <v>6.008225112244939</v>
      </c>
    </row>
    <row r="90" spans="1:3" x14ac:dyDescent="0.25">
      <c r="A90">
        <v>8</v>
      </c>
      <c r="B90">
        <v>1.5699820708291554</v>
      </c>
      <c r="C90">
        <v>0.6186337800111833</v>
      </c>
    </row>
    <row r="91" spans="1:3" x14ac:dyDescent="0.25">
      <c r="A91">
        <v>8</v>
      </c>
      <c r="B91">
        <v>1.5257196601772072</v>
      </c>
      <c r="C91">
        <v>1.5507376545383209</v>
      </c>
    </row>
    <row r="92" spans="1:3" x14ac:dyDescent="0.25">
      <c r="A92">
        <v>8</v>
      </c>
      <c r="B92">
        <v>1.4941137580335044</v>
      </c>
      <c r="C92">
        <v>-3.4486735648120606</v>
      </c>
    </row>
    <row r="93" spans="1:3" x14ac:dyDescent="0.25">
      <c r="A93">
        <v>8</v>
      </c>
      <c r="B93">
        <v>1.4937651071520581</v>
      </c>
      <c r="C93">
        <v>0.49833443544163297</v>
      </c>
    </row>
    <row r="94" spans="1:3" x14ac:dyDescent="0.25">
      <c r="A94">
        <v>8</v>
      </c>
      <c r="B94">
        <v>1.4898697218632924</v>
      </c>
      <c r="C94">
        <v>8.968952110181963E-3</v>
      </c>
    </row>
    <row r="95" spans="1:3" x14ac:dyDescent="0.25">
      <c r="A95">
        <v>8</v>
      </c>
      <c r="B95">
        <v>1.4836641293989015</v>
      </c>
      <c r="C95">
        <v>-1.3412817389683827</v>
      </c>
    </row>
    <row r="96" spans="1:3" x14ac:dyDescent="0.25">
      <c r="A96">
        <v>8</v>
      </c>
      <c r="B96">
        <v>1.4821051192331969</v>
      </c>
      <c r="C96">
        <v>2.4790281314477816</v>
      </c>
    </row>
    <row r="97" spans="1:3" x14ac:dyDescent="0.25">
      <c r="A97">
        <v>8</v>
      </c>
      <c r="B97">
        <v>1.4738251143216587</v>
      </c>
      <c r="C97">
        <v>-0.40473446563642107</v>
      </c>
    </row>
    <row r="98" spans="1:3" x14ac:dyDescent="0.25">
      <c r="A98">
        <v>8</v>
      </c>
      <c r="B98">
        <v>1.4695898008609409</v>
      </c>
      <c r="C98">
        <v>8.0746907171035387E-2</v>
      </c>
    </row>
    <row r="99" spans="1:3" x14ac:dyDescent="0.25">
      <c r="A99">
        <v>8</v>
      </c>
      <c r="B99">
        <v>1.4684749548977676</v>
      </c>
      <c r="C99">
        <v>-1.3144822747544034</v>
      </c>
    </row>
    <row r="100" spans="1:3" x14ac:dyDescent="0.25">
      <c r="A100">
        <v>8</v>
      </c>
      <c r="B100">
        <v>1.4571067561192956</v>
      </c>
      <c r="C100">
        <v>2.1426458318046597</v>
      </c>
    </row>
    <row r="101" spans="1:3" x14ac:dyDescent="0.25">
      <c r="A101">
        <v>8</v>
      </c>
      <c r="B101">
        <v>1.4257443843755797</v>
      </c>
      <c r="C101">
        <v>0.34819894150451813</v>
      </c>
    </row>
    <row r="102" spans="1:3" x14ac:dyDescent="0.25">
      <c r="A102">
        <v>8</v>
      </c>
      <c r="B102">
        <v>1.4169958964147542</v>
      </c>
      <c r="C102">
        <v>0.20823640190765705</v>
      </c>
    </row>
    <row r="103" spans="1:3" x14ac:dyDescent="0.25">
      <c r="A103">
        <v>8</v>
      </c>
      <c r="B103">
        <v>1.4010558576402292</v>
      </c>
      <c r="C103">
        <v>-0.97905310057664674</v>
      </c>
    </row>
    <row r="104" spans="1:3" x14ac:dyDescent="0.25">
      <c r="A104">
        <v>8</v>
      </c>
      <c r="B104">
        <v>1.3998471079297374</v>
      </c>
      <c r="C104">
        <v>0.5657978755399159</v>
      </c>
    </row>
    <row r="105" spans="1:3" x14ac:dyDescent="0.25">
      <c r="A105">
        <v>8</v>
      </c>
      <c r="B105">
        <v>1.3909581366382855</v>
      </c>
      <c r="C105">
        <v>0.6044303068809922</v>
      </c>
    </row>
    <row r="106" spans="1:3" x14ac:dyDescent="0.25">
      <c r="A106">
        <v>8</v>
      </c>
      <c r="B106">
        <v>1.3799374292265929</v>
      </c>
      <c r="C106">
        <v>0.56548352558150883</v>
      </c>
    </row>
    <row r="107" spans="1:3" x14ac:dyDescent="0.25">
      <c r="A107">
        <v>8</v>
      </c>
      <c r="B107">
        <v>1.3798729348909269</v>
      </c>
      <c r="C107">
        <v>-0.25864395892229969</v>
      </c>
    </row>
    <row r="108" spans="1:3" x14ac:dyDescent="0.25">
      <c r="A108">
        <v>8</v>
      </c>
      <c r="B108">
        <v>1.3618073537391417</v>
      </c>
      <c r="C108">
        <v>-0.7373134697174919</v>
      </c>
    </row>
    <row r="109" spans="1:3" x14ac:dyDescent="0.25">
      <c r="A109">
        <v>8</v>
      </c>
      <c r="B109">
        <v>1.3604272432626634</v>
      </c>
      <c r="C109">
        <v>-6.7545127532975716E-2</v>
      </c>
    </row>
    <row r="110" spans="1:3" x14ac:dyDescent="0.25">
      <c r="A110">
        <v>8</v>
      </c>
      <c r="B110">
        <v>1.3580177417542267</v>
      </c>
      <c r="C110">
        <v>-0.18026334179815617</v>
      </c>
    </row>
    <row r="111" spans="1:3" x14ac:dyDescent="0.25">
      <c r="A111">
        <v>8</v>
      </c>
      <c r="B111">
        <v>1.3545327179977051</v>
      </c>
      <c r="C111">
        <v>-6.0170912801696577E-2</v>
      </c>
    </row>
    <row r="112" spans="1:3" x14ac:dyDescent="0.25">
      <c r="A112">
        <v>8</v>
      </c>
      <c r="B112">
        <v>1.3387851509368478</v>
      </c>
      <c r="C112">
        <v>-0.35342452809753289</v>
      </c>
    </row>
    <row r="113" spans="1:3" x14ac:dyDescent="0.25">
      <c r="A113">
        <v>8</v>
      </c>
      <c r="B113">
        <v>1.3386161259055001</v>
      </c>
      <c r="C113">
        <v>3.5151159564587173</v>
      </c>
    </row>
    <row r="114" spans="1:3" x14ac:dyDescent="0.25">
      <c r="A114">
        <v>8</v>
      </c>
      <c r="B114">
        <v>1.3267231542987785</v>
      </c>
      <c r="C114">
        <v>-0.75631407246587679</v>
      </c>
    </row>
    <row r="115" spans="1:3" x14ac:dyDescent="0.25">
      <c r="A115">
        <v>8</v>
      </c>
      <c r="B115">
        <v>1.3126381355823089</v>
      </c>
      <c r="C115">
        <v>-0.60912253939643746</v>
      </c>
    </row>
    <row r="116" spans="1:3" x14ac:dyDescent="0.25">
      <c r="A116">
        <v>8</v>
      </c>
      <c r="B116">
        <v>1.2783959114015697</v>
      </c>
      <c r="C116">
        <v>0.76064072987264397</v>
      </c>
    </row>
    <row r="117" spans="1:3" x14ac:dyDescent="0.25">
      <c r="A117">
        <v>8</v>
      </c>
      <c r="B117">
        <v>1.2728964514468573</v>
      </c>
      <c r="C117">
        <v>-0.47639747481520495</v>
      </c>
    </row>
    <row r="118" spans="1:3" x14ac:dyDescent="0.25">
      <c r="A118">
        <v>8</v>
      </c>
      <c r="B118">
        <v>1.2513013199219856</v>
      </c>
      <c r="C118">
        <v>2.7346022950882793</v>
      </c>
    </row>
    <row r="119" spans="1:3" x14ac:dyDescent="0.25">
      <c r="A119">
        <v>8</v>
      </c>
      <c r="B119">
        <v>1.2504924820399765</v>
      </c>
      <c r="C119">
        <v>-1.1412227892696827</v>
      </c>
    </row>
    <row r="120" spans="1:3" x14ac:dyDescent="0.25">
      <c r="A120">
        <v>8</v>
      </c>
      <c r="B120">
        <v>1.2464574284372891</v>
      </c>
      <c r="C120">
        <v>1.2852621568954135</v>
      </c>
    </row>
    <row r="121" spans="1:3" x14ac:dyDescent="0.25">
      <c r="A121">
        <v>8</v>
      </c>
      <c r="B121">
        <v>1.2345737675627166</v>
      </c>
      <c r="C121">
        <v>0.49516473657577081</v>
      </c>
    </row>
    <row r="122" spans="1:3" x14ac:dyDescent="0.25">
      <c r="A122">
        <v>8</v>
      </c>
      <c r="B122">
        <v>1.2299552421902393</v>
      </c>
      <c r="C122">
        <v>-3.9832134179301759</v>
      </c>
    </row>
    <row r="123" spans="1:3" x14ac:dyDescent="0.25">
      <c r="A123">
        <v>8</v>
      </c>
      <c r="B123">
        <v>1.2201176592906933</v>
      </c>
      <c r="C123">
        <v>0.51804937136367191</v>
      </c>
    </row>
    <row r="124" spans="1:3" x14ac:dyDescent="0.25">
      <c r="A124">
        <v>8</v>
      </c>
      <c r="B124">
        <v>1.2199002093896856</v>
      </c>
      <c r="C124">
        <v>-1.8273326251308421E-2</v>
      </c>
    </row>
    <row r="125" spans="1:3" x14ac:dyDescent="0.25">
      <c r="A125">
        <v>8</v>
      </c>
      <c r="B125">
        <v>1.2154230095790726</v>
      </c>
      <c r="C125">
        <v>-0.65264529329095033</v>
      </c>
    </row>
    <row r="126" spans="1:3" x14ac:dyDescent="0.25">
      <c r="A126">
        <v>8</v>
      </c>
      <c r="B126">
        <v>1.2068879888011568</v>
      </c>
      <c r="C126">
        <v>-4.7223275747182922E-2</v>
      </c>
    </row>
    <row r="127" spans="1:3" x14ac:dyDescent="0.25">
      <c r="A127">
        <v>8</v>
      </c>
      <c r="B127">
        <v>1.2019613679170396</v>
      </c>
      <c r="C127">
        <v>0.60545720897097066</v>
      </c>
    </row>
    <row r="128" spans="1:3" x14ac:dyDescent="0.25">
      <c r="A128">
        <v>8</v>
      </c>
      <c r="B128">
        <v>1.1770733953345898</v>
      </c>
      <c r="C128">
        <v>0.57791182932230922</v>
      </c>
    </row>
    <row r="129" spans="1:3" x14ac:dyDescent="0.25">
      <c r="A129">
        <v>8</v>
      </c>
      <c r="B129">
        <v>1.1756347215885135</v>
      </c>
      <c r="C129">
        <v>-7.603384242981974E-2</v>
      </c>
    </row>
    <row r="130" spans="1:3" x14ac:dyDescent="0.25">
      <c r="A130">
        <v>8</v>
      </c>
      <c r="B130">
        <v>1.1606382509340498</v>
      </c>
      <c r="C130">
        <v>-3.6198730620657469</v>
      </c>
    </row>
    <row r="131" spans="1:3" x14ac:dyDescent="0.25">
      <c r="A131">
        <v>8</v>
      </c>
      <c r="B131">
        <v>1.1431856159620364</v>
      </c>
      <c r="C131">
        <v>-0.86497965466649263</v>
      </c>
    </row>
    <row r="132" spans="1:3" x14ac:dyDescent="0.25">
      <c r="A132">
        <v>8</v>
      </c>
      <c r="B132">
        <v>1.1327745837561864</v>
      </c>
      <c r="C132">
        <v>-5.5449518780635705</v>
      </c>
    </row>
    <row r="133" spans="1:3" x14ac:dyDescent="0.25">
      <c r="A133">
        <v>8</v>
      </c>
      <c r="B133">
        <v>1.1223203914526811</v>
      </c>
      <c r="C133">
        <v>0.98776106057410851</v>
      </c>
    </row>
    <row r="134" spans="1:3" x14ac:dyDescent="0.25">
      <c r="A134">
        <v>8</v>
      </c>
      <c r="B134">
        <v>1.1214287821045532</v>
      </c>
      <c r="C134">
        <v>-0.28445996675067864</v>
      </c>
    </row>
    <row r="135" spans="1:3" x14ac:dyDescent="0.25">
      <c r="A135">
        <v>8</v>
      </c>
      <c r="B135">
        <v>1.1154808442108055</v>
      </c>
      <c r="C135">
        <v>9.6835031468026092E-2</v>
      </c>
    </row>
    <row r="136" spans="1:3" x14ac:dyDescent="0.25">
      <c r="A136">
        <v>8</v>
      </c>
      <c r="B136">
        <v>1.1095293299615843</v>
      </c>
      <c r="C136">
        <v>1.2300927527630128</v>
      </c>
    </row>
    <row r="137" spans="1:3" x14ac:dyDescent="0.25">
      <c r="A137">
        <v>8</v>
      </c>
      <c r="B137">
        <v>1.100309008758108</v>
      </c>
      <c r="C137">
        <v>-1.2462778895286337</v>
      </c>
    </row>
    <row r="138" spans="1:3" x14ac:dyDescent="0.25">
      <c r="A138">
        <v>8</v>
      </c>
      <c r="B138">
        <v>1.0902155844944155</v>
      </c>
      <c r="C138">
        <v>-0.74879196936999626</v>
      </c>
    </row>
    <row r="139" spans="1:3" x14ac:dyDescent="0.25">
      <c r="A139">
        <v>8</v>
      </c>
      <c r="B139">
        <v>1.0660189766380812</v>
      </c>
      <c r="C139">
        <v>2.1916792792186675</v>
      </c>
    </row>
    <row r="140" spans="1:3" x14ac:dyDescent="0.25">
      <c r="A140">
        <v>8</v>
      </c>
      <c r="B140">
        <v>1.0582706371464015</v>
      </c>
      <c r="C140">
        <v>-0.87925368715907792</v>
      </c>
    </row>
    <row r="141" spans="1:3" x14ac:dyDescent="0.25">
      <c r="A141">
        <v>8</v>
      </c>
      <c r="B141">
        <v>1.0569812725464924</v>
      </c>
      <c r="C141">
        <v>-1.8007849229607764</v>
      </c>
    </row>
    <row r="142" spans="1:3" x14ac:dyDescent="0.25">
      <c r="A142">
        <v>8</v>
      </c>
      <c r="B142">
        <v>1.0483549480374004</v>
      </c>
      <c r="C142">
        <v>-0.40032709195919391</v>
      </c>
    </row>
    <row r="143" spans="1:3" x14ac:dyDescent="0.25">
      <c r="A143">
        <v>8</v>
      </c>
      <c r="B143">
        <v>1.0395683366044302</v>
      </c>
      <c r="C143">
        <v>0.43178470044975936</v>
      </c>
    </row>
    <row r="144" spans="1:3" x14ac:dyDescent="0.25">
      <c r="A144">
        <v>8</v>
      </c>
      <c r="B144">
        <v>1.0391596201042697</v>
      </c>
      <c r="C144">
        <v>1.9131931736797543</v>
      </c>
    </row>
    <row r="145" spans="1:3" x14ac:dyDescent="0.25">
      <c r="A145">
        <v>8</v>
      </c>
      <c r="B145">
        <v>1.0373361767346685</v>
      </c>
      <c r="C145">
        <v>-2.6134852174751027</v>
      </c>
    </row>
    <row r="146" spans="1:3" x14ac:dyDescent="0.25">
      <c r="A146">
        <v>8</v>
      </c>
      <c r="B146">
        <v>1.030494738034601</v>
      </c>
      <c r="C146">
        <v>-1.2789029988869804</v>
      </c>
    </row>
    <row r="147" spans="1:3" x14ac:dyDescent="0.25">
      <c r="A147">
        <v>8</v>
      </c>
      <c r="B147">
        <v>1.0277515289905927</v>
      </c>
      <c r="C147">
        <v>0.67929920037218616</v>
      </c>
    </row>
    <row r="148" spans="1:3" x14ac:dyDescent="0.25">
      <c r="A148">
        <v>8</v>
      </c>
      <c r="B148">
        <v>1.0253772755491029</v>
      </c>
      <c r="C148">
        <v>-0.53473345484428347</v>
      </c>
    </row>
    <row r="149" spans="1:3" x14ac:dyDescent="0.25">
      <c r="A149">
        <v>8</v>
      </c>
      <c r="B149">
        <v>1.0206293823030237</v>
      </c>
      <c r="C149">
        <v>0.48990142913227713</v>
      </c>
    </row>
    <row r="150" spans="1:3" x14ac:dyDescent="0.25">
      <c r="A150">
        <v>8</v>
      </c>
      <c r="B150">
        <v>1.0155103457430914</v>
      </c>
      <c r="C150">
        <v>0.25468186121583636</v>
      </c>
    </row>
    <row r="151" spans="1:3" x14ac:dyDescent="0.25">
      <c r="A151">
        <v>8</v>
      </c>
      <c r="B151">
        <v>1.0120792195537367</v>
      </c>
      <c r="C151">
        <v>3.1112511629898774E-2</v>
      </c>
    </row>
    <row r="152" spans="1:3" x14ac:dyDescent="0.25">
      <c r="A152">
        <v>8</v>
      </c>
      <c r="B152">
        <v>1.0029323212463044</v>
      </c>
      <c r="C152">
        <v>0.26429306341538483</v>
      </c>
    </row>
    <row r="153" spans="1:3" x14ac:dyDescent="0.25">
      <c r="A153">
        <v>8</v>
      </c>
      <c r="B153">
        <v>0.99906823557277602</v>
      </c>
      <c r="C153">
        <v>-0.63651778296795303</v>
      </c>
    </row>
    <row r="154" spans="1:3" x14ac:dyDescent="0.25">
      <c r="A154">
        <v>8</v>
      </c>
      <c r="B154">
        <v>0.97701045792893237</v>
      </c>
      <c r="C154">
        <v>-1.2323739515143604</v>
      </c>
    </row>
    <row r="155" spans="1:3" x14ac:dyDescent="0.25">
      <c r="A155">
        <v>8</v>
      </c>
      <c r="B155">
        <v>0.97373754970962312</v>
      </c>
      <c r="C155">
        <v>1.5879359876484667</v>
      </c>
    </row>
    <row r="156" spans="1:3" x14ac:dyDescent="0.25">
      <c r="A156">
        <v>8</v>
      </c>
      <c r="B156">
        <v>0.96460051905244715</v>
      </c>
      <c r="C156">
        <v>1.2055579434070094</v>
      </c>
    </row>
    <row r="157" spans="1:3" x14ac:dyDescent="0.25">
      <c r="A157">
        <v>8</v>
      </c>
      <c r="B157">
        <v>0.95545746489312755</v>
      </c>
      <c r="C157">
        <v>1.0326012454204296</v>
      </c>
    </row>
    <row r="158" spans="1:3" x14ac:dyDescent="0.25">
      <c r="A158">
        <v>8</v>
      </c>
      <c r="B158">
        <v>0.9535623828466866</v>
      </c>
      <c r="C158">
        <v>-0.44475547316727465</v>
      </c>
    </row>
    <row r="159" spans="1:3" x14ac:dyDescent="0.25">
      <c r="A159">
        <v>8</v>
      </c>
      <c r="B159">
        <v>0.94607487029859294</v>
      </c>
      <c r="C159">
        <v>-0.47383931428945636</v>
      </c>
    </row>
    <row r="160" spans="1:3" x14ac:dyDescent="0.25">
      <c r="A160">
        <v>8</v>
      </c>
      <c r="B160">
        <v>0.93108694343815013</v>
      </c>
      <c r="C160">
        <v>6.6467602164301198E-2</v>
      </c>
    </row>
    <row r="161" spans="1:3" x14ac:dyDescent="0.25">
      <c r="A161">
        <v>8</v>
      </c>
      <c r="B161">
        <v>0.91647293736762891</v>
      </c>
      <c r="C161">
        <v>-0.29158480662803143</v>
      </c>
    </row>
    <row r="162" spans="1:3" x14ac:dyDescent="0.25">
      <c r="A162">
        <v>8</v>
      </c>
      <c r="B162">
        <v>0.91417829622959734</v>
      </c>
      <c r="C162">
        <v>0.63475378518360881</v>
      </c>
    </row>
    <row r="163" spans="1:3" x14ac:dyDescent="0.25">
      <c r="A163">
        <v>8</v>
      </c>
      <c r="B163">
        <v>0.88791374000420176</v>
      </c>
      <c r="C163">
        <v>6.23273689930256E-2</v>
      </c>
    </row>
    <row r="164" spans="1:3" x14ac:dyDescent="0.25">
      <c r="A164">
        <v>8</v>
      </c>
      <c r="B164">
        <v>0.8809033041429698</v>
      </c>
      <c r="C164">
        <v>1.783012279752763</v>
      </c>
    </row>
    <row r="165" spans="1:3" x14ac:dyDescent="0.25">
      <c r="A165">
        <v>8</v>
      </c>
      <c r="B165">
        <v>0.87289770013243806</v>
      </c>
      <c r="C165">
        <v>-1.2996892277729242</v>
      </c>
    </row>
    <row r="166" spans="1:3" x14ac:dyDescent="0.25">
      <c r="A166">
        <v>8</v>
      </c>
      <c r="B166">
        <v>0.86379612015466323</v>
      </c>
      <c r="C166">
        <v>1.815888715130116</v>
      </c>
    </row>
    <row r="167" spans="1:3" x14ac:dyDescent="0.25">
      <c r="A167">
        <v>8</v>
      </c>
      <c r="B167">
        <v>0.8517897961676052</v>
      </c>
      <c r="C167">
        <v>-0.82447661243893522</v>
      </c>
    </row>
    <row r="168" spans="1:3" x14ac:dyDescent="0.25">
      <c r="A168">
        <v>8</v>
      </c>
      <c r="B168">
        <v>0.85088728806596348</v>
      </c>
      <c r="C168">
        <v>0.69556858113079001</v>
      </c>
    </row>
    <row r="169" spans="1:3" x14ac:dyDescent="0.25">
      <c r="A169">
        <v>8</v>
      </c>
      <c r="B169">
        <v>0.84113030256019206</v>
      </c>
      <c r="C169">
        <v>0.5126047762038537</v>
      </c>
    </row>
    <row r="170" spans="1:3" x14ac:dyDescent="0.25">
      <c r="A170">
        <v>8</v>
      </c>
      <c r="B170">
        <v>0.84044024958068775</v>
      </c>
      <c r="C170">
        <v>-0.55620933152978291</v>
      </c>
    </row>
    <row r="171" spans="1:3" x14ac:dyDescent="0.25">
      <c r="A171">
        <v>8</v>
      </c>
      <c r="B171">
        <v>0.83331228500739751</v>
      </c>
      <c r="C171">
        <v>-0.34075076416600203</v>
      </c>
    </row>
    <row r="172" spans="1:3" x14ac:dyDescent="0.25">
      <c r="A172">
        <v>8</v>
      </c>
      <c r="B172">
        <v>0.8237611559573873</v>
      </c>
      <c r="C172">
        <v>0.87624024157169877</v>
      </c>
    </row>
    <row r="173" spans="1:3" x14ac:dyDescent="0.25">
      <c r="A173">
        <v>8</v>
      </c>
      <c r="B173">
        <v>0.80499362664138341</v>
      </c>
      <c r="C173">
        <v>0.16367043551127469</v>
      </c>
    </row>
    <row r="174" spans="1:3" x14ac:dyDescent="0.25">
      <c r="A174">
        <v>8</v>
      </c>
      <c r="B174">
        <v>0.79860075332421321</v>
      </c>
      <c r="C174">
        <v>0.58306295230136373</v>
      </c>
    </row>
    <row r="175" spans="1:3" x14ac:dyDescent="0.25">
      <c r="A175">
        <v>8</v>
      </c>
      <c r="B175">
        <v>0.79046826551671179</v>
      </c>
      <c r="C175">
        <v>0.31457699247422072</v>
      </c>
    </row>
    <row r="176" spans="1:3" x14ac:dyDescent="0.25">
      <c r="A176">
        <v>8</v>
      </c>
      <c r="B176">
        <v>0.77877000042904254</v>
      </c>
      <c r="C176">
        <v>1.2607052136133485</v>
      </c>
    </row>
    <row r="177" spans="1:3" x14ac:dyDescent="0.25">
      <c r="A177">
        <v>8</v>
      </c>
      <c r="B177">
        <v>0.77512726530438225</v>
      </c>
      <c r="C177">
        <v>0.56167268945323523</v>
      </c>
    </row>
    <row r="178" spans="1:3" x14ac:dyDescent="0.25">
      <c r="A178">
        <v>8</v>
      </c>
      <c r="B178">
        <v>0.77486321932599889</v>
      </c>
      <c r="C178">
        <v>2.3443900084394032</v>
      </c>
    </row>
    <row r="179" spans="1:3" x14ac:dyDescent="0.25">
      <c r="A179">
        <v>8</v>
      </c>
      <c r="B179">
        <v>0.77144692126937731</v>
      </c>
      <c r="C179">
        <v>-0.27886740761653639</v>
      </c>
    </row>
    <row r="180" spans="1:3" x14ac:dyDescent="0.25">
      <c r="A180">
        <v>8</v>
      </c>
      <c r="B180">
        <v>0.76799745079557424</v>
      </c>
      <c r="C180">
        <v>0.63561013644563136</v>
      </c>
    </row>
    <row r="181" spans="1:3" x14ac:dyDescent="0.25">
      <c r="A181">
        <v>8</v>
      </c>
      <c r="B181">
        <v>0.76648501386866641</v>
      </c>
      <c r="C181">
        <v>1.5556730280328497</v>
      </c>
    </row>
    <row r="182" spans="1:3" x14ac:dyDescent="0.25">
      <c r="A182">
        <v>8</v>
      </c>
      <c r="B182">
        <v>0.74334510858180791</v>
      </c>
      <c r="C182">
        <v>0.91530009254256262</v>
      </c>
    </row>
    <row r="183" spans="1:3" x14ac:dyDescent="0.25">
      <c r="A183">
        <v>8</v>
      </c>
      <c r="B183">
        <v>0.74287344591659787</v>
      </c>
      <c r="C183">
        <v>1.6499604821626691E-2</v>
      </c>
    </row>
    <row r="184" spans="1:3" x14ac:dyDescent="0.25">
      <c r="A184">
        <v>8</v>
      </c>
      <c r="B184">
        <v>0.73520279094274077</v>
      </c>
      <c r="C184">
        <v>1.6876440124121928</v>
      </c>
    </row>
    <row r="185" spans="1:3" x14ac:dyDescent="0.25">
      <c r="A185">
        <v>8</v>
      </c>
      <c r="B185">
        <v>0.73408264675647961</v>
      </c>
      <c r="C185">
        <v>-1.1988987114685716</v>
      </c>
    </row>
    <row r="186" spans="1:3" x14ac:dyDescent="0.25">
      <c r="A186">
        <v>8</v>
      </c>
      <c r="B186">
        <v>0.72421388437549927</v>
      </c>
      <c r="C186">
        <v>0.77097571371914819</v>
      </c>
    </row>
    <row r="187" spans="1:3" x14ac:dyDescent="0.25">
      <c r="A187">
        <v>8</v>
      </c>
      <c r="B187">
        <v>0.71250778284959781</v>
      </c>
      <c r="C187">
        <v>-0.6031828110337305</v>
      </c>
    </row>
    <row r="188" spans="1:3" x14ac:dyDescent="0.25">
      <c r="A188">
        <v>8</v>
      </c>
      <c r="B188">
        <v>0.71222343378780972</v>
      </c>
      <c r="C188">
        <v>-1.0004911191416495</v>
      </c>
    </row>
    <row r="189" spans="1:3" x14ac:dyDescent="0.25">
      <c r="A189">
        <v>8</v>
      </c>
      <c r="B189">
        <v>0.70890311219799285</v>
      </c>
      <c r="C189">
        <v>-0.67559982503619309</v>
      </c>
    </row>
    <row r="190" spans="1:3" x14ac:dyDescent="0.25">
      <c r="A190">
        <v>8</v>
      </c>
      <c r="B190">
        <v>0.70573707425729826</v>
      </c>
      <c r="C190">
        <v>-1.9733176158494863</v>
      </c>
    </row>
    <row r="191" spans="1:3" x14ac:dyDescent="0.25">
      <c r="A191">
        <v>8</v>
      </c>
      <c r="B191">
        <v>0.70236568588325077</v>
      </c>
      <c r="C191">
        <v>-0.31548534348922885</v>
      </c>
    </row>
    <row r="192" spans="1:3" x14ac:dyDescent="0.25">
      <c r="A192">
        <v>8</v>
      </c>
      <c r="B192">
        <v>0.69534084024832743</v>
      </c>
      <c r="C192">
        <v>-0.10915866382768676</v>
      </c>
    </row>
    <row r="193" spans="1:3" x14ac:dyDescent="0.25">
      <c r="A193">
        <v>8</v>
      </c>
      <c r="B193">
        <v>0.69422665696442487</v>
      </c>
      <c r="C193">
        <v>-4.2655795285573311E-2</v>
      </c>
    </row>
    <row r="194" spans="1:3" x14ac:dyDescent="0.25">
      <c r="A194">
        <v>8</v>
      </c>
      <c r="B194">
        <v>0.69331453536363974</v>
      </c>
      <c r="C194">
        <v>0.19040995172129069</v>
      </c>
    </row>
    <row r="195" spans="1:3" x14ac:dyDescent="0.25">
      <c r="A195">
        <v>8</v>
      </c>
      <c r="B195">
        <v>0.68106593329445597</v>
      </c>
      <c r="C195">
        <v>1.4871438843152152</v>
      </c>
    </row>
    <row r="196" spans="1:3" x14ac:dyDescent="0.25">
      <c r="A196">
        <v>8</v>
      </c>
      <c r="B196">
        <v>0.67202374186352065</v>
      </c>
      <c r="C196">
        <v>0.67925541714695858</v>
      </c>
    </row>
    <row r="197" spans="1:3" x14ac:dyDescent="0.25">
      <c r="A197">
        <v>8</v>
      </c>
      <c r="B197">
        <v>0.67067256628495697</v>
      </c>
      <c r="C197">
        <v>0.19972853052757875</v>
      </c>
    </row>
    <row r="198" spans="1:3" x14ac:dyDescent="0.25">
      <c r="A198">
        <v>8</v>
      </c>
      <c r="B198">
        <v>0.66961585116990718</v>
      </c>
      <c r="C198">
        <v>-5.1175436857307743E-2</v>
      </c>
    </row>
    <row r="199" spans="1:3" x14ac:dyDescent="0.25">
      <c r="A199">
        <v>8</v>
      </c>
      <c r="B199">
        <v>0.66680606926395736</v>
      </c>
      <c r="C199">
        <v>-0.38247369928167491</v>
      </c>
    </row>
    <row r="200" spans="1:3" x14ac:dyDescent="0.25">
      <c r="A200">
        <v>8</v>
      </c>
      <c r="B200">
        <v>0.65627957611924181</v>
      </c>
      <c r="C200">
        <v>-1.3291767535947303</v>
      </c>
    </row>
    <row r="201" spans="1:3" x14ac:dyDescent="0.25">
      <c r="A201">
        <v>8</v>
      </c>
      <c r="B201">
        <v>0.64869258471655833</v>
      </c>
      <c r="C201">
        <v>0.27390074294321737</v>
      </c>
    </row>
    <row r="202" spans="1:3" x14ac:dyDescent="0.25">
      <c r="A202">
        <v>8</v>
      </c>
      <c r="B202">
        <v>0.64623563296776632</v>
      </c>
      <c r="C202">
        <v>-1.2022039068052497</v>
      </c>
    </row>
    <row r="203" spans="1:3" x14ac:dyDescent="0.25">
      <c r="A203">
        <v>8</v>
      </c>
      <c r="B203">
        <v>0.64416842013405151</v>
      </c>
      <c r="C203">
        <v>-0.95184366327706016</v>
      </c>
    </row>
    <row r="204" spans="1:3" x14ac:dyDescent="0.25">
      <c r="A204">
        <v>8</v>
      </c>
      <c r="B204">
        <v>0.63634822647509592</v>
      </c>
      <c r="C204">
        <v>0.52052137598847015</v>
      </c>
    </row>
    <row r="205" spans="1:3" x14ac:dyDescent="0.25">
      <c r="A205">
        <v>8</v>
      </c>
      <c r="B205">
        <v>0.63110680494449478</v>
      </c>
      <c r="C205">
        <v>-2.5333109459365996E-2</v>
      </c>
    </row>
    <row r="206" spans="1:3" x14ac:dyDescent="0.25">
      <c r="A206">
        <v>8</v>
      </c>
      <c r="B206">
        <v>0.6221779661069653</v>
      </c>
      <c r="C206">
        <v>-0.31199235273896431</v>
      </c>
    </row>
    <row r="207" spans="1:3" x14ac:dyDescent="0.25">
      <c r="A207">
        <v>8</v>
      </c>
      <c r="B207">
        <v>0.60489604155962251</v>
      </c>
      <c r="C207">
        <v>0.28899508131259982</v>
      </c>
    </row>
    <row r="208" spans="1:3" x14ac:dyDescent="0.25">
      <c r="A208">
        <v>8</v>
      </c>
      <c r="B208">
        <v>0.60177626512953286</v>
      </c>
      <c r="C208">
        <v>8.1747318974229946E-2</v>
      </c>
    </row>
    <row r="209" spans="1:3" x14ac:dyDescent="0.25">
      <c r="A209">
        <v>8</v>
      </c>
      <c r="B209">
        <v>0.58926031208308083</v>
      </c>
      <c r="C209">
        <v>-2.5309333188413086</v>
      </c>
    </row>
    <row r="210" spans="1:3" x14ac:dyDescent="0.25">
      <c r="A210">
        <v>8</v>
      </c>
      <c r="B210">
        <v>0.57682331247900342</v>
      </c>
      <c r="C210">
        <v>-1.0532869141100118E-2</v>
      </c>
    </row>
    <row r="211" spans="1:3" x14ac:dyDescent="0.25">
      <c r="A211">
        <v>8</v>
      </c>
      <c r="B211">
        <v>0.56856586463179482</v>
      </c>
      <c r="C211">
        <v>0.52492191872253413</v>
      </c>
    </row>
    <row r="212" spans="1:3" x14ac:dyDescent="0.25">
      <c r="A212">
        <v>8</v>
      </c>
      <c r="B212">
        <v>0.56617105083534602</v>
      </c>
      <c r="C212">
        <v>-1.3635614492027668E-2</v>
      </c>
    </row>
    <row r="213" spans="1:3" x14ac:dyDescent="0.25">
      <c r="A213">
        <v>8</v>
      </c>
      <c r="B213">
        <v>0.56204918431686213</v>
      </c>
      <c r="C213">
        <v>-1.0975190412477482</v>
      </c>
    </row>
    <row r="214" spans="1:3" x14ac:dyDescent="0.25">
      <c r="A214">
        <v>8</v>
      </c>
      <c r="B214">
        <v>0.55681150993424133</v>
      </c>
      <c r="C214">
        <v>0.4232997001938571</v>
      </c>
    </row>
    <row r="215" spans="1:3" x14ac:dyDescent="0.25">
      <c r="A215">
        <v>8</v>
      </c>
      <c r="B215">
        <v>0.55311675928437565</v>
      </c>
      <c r="C215">
        <v>0.11420873741625549</v>
      </c>
    </row>
    <row r="216" spans="1:3" x14ac:dyDescent="0.25">
      <c r="A216">
        <v>8</v>
      </c>
      <c r="B216">
        <v>0.53716349706583699</v>
      </c>
      <c r="C216">
        <v>-5.4933925110520123E-4</v>
      </c>
    </row>
    <row r="217" spans="1:3" x14ac:dyDescent="0.25">
      <c r="A217">
        <v>8</v>
      </c>
      <c r="B217">
        <v>0.53052630164417791</v>
      </c>
      <c r="C217">
        <v>-2.4759016871567091E-2</v>
      </c>
    </row>
    <row r="218" spans="1:3" x14ac:dyDescent="0.25">
      <c r="A218">
        <v>8</v>
      </c>
      <c r="B218">
        <v>0.51956610897772237</v>
      </c>
      <c r="C218">
        <v>0.74685582508053672</v>
      </c>
    </row>
    <row r="219" spans="1:3" x14ac:dyDescent="0.25">
      <c r="A219">
        <v>8</v>
      </c>
      <c r="B219">
        <v>0.51932484521371403</v>
      </c>
      <c r="C219">
        <v>-0.96578151965911363</v>
      </c>
    </row>
    <row r="220" spans="1:3" x14ac:dyDescent="0.25">
      <c r="A220">
        <v>8</v>
      </c>
      <c r="B220">
        <v>0.51881023154184203</v>
      </c>
      <c r="C220">
        <v>-0.27041059030222525</v>
      </c>
    </row>
    <row r="221" spans="1:3" x14ac:dyDescent="0.25">
      <c r="A221">
        <v>8</v>
      </c>
      <c r="B221">
        <v>0.51565055370497781</v>
      </c>
      <c r="C221">
        <v>-0.99006366699119119</v>
      </c>
    </row>
    <row r="222" spans="1:3" x14ac:dyDescent="0.25">
      <c r="A222">
        <v>8</v>
      </c>
      <c r="B222">
        <v>0.51347218886761514</v>
      </c>
      <c r="C222">
        <v>-0.90490334170951114</v>
      </c>
    </row>
    <row r="223" spans="1:3" x14ac:dyDescent="0.25">
      <c r="A223">
        <v>8</v>
      </c>
      <c r="B223">
        <v>0.51215674974220593</v>
      </c>
      <c r="C223">
        <v>-0.23283503869256247</v>
      </c>
    </row>
    <row r="224" spans="1:3" x14ac:dyDescent="0.25">
      <c r="A224">
        <v>8</v>
      </c>
      <c r="B224">
        <v>0.51093000703276381</v>
      </c>
      <c r="C224">
        <v>-0.20353682229808012</v>
      </c>
    </row>
    <row r="225" spans="1:3" x14ac:dyDescent="0.25">
      <c r="A225">
        <v>8</v>
      </c>
      <c r="B225">
        <v>0.50745626584219072</v>
      </c>
      <c r="C225">
        <v>0.244436646726818</v>
      </c>
    </row>
    <row r="226" spans="1:3" x14ac:dyDescent="0.25">
      <c r="A226">
        <v>8</v>
      </c>
      <c r="B226">
        <v>0.50264559074610493</v>
      </c>
      <c r="C226">
        <v>-0.14021613508518435</v>
      </c>
    </row>
    <row r="227" spans="1:3" x14ac:dyDescent="0.25">
      <c r="A227">
        <v>8</v>
      </c>
      <c r="B227">
        <v>0.49153926977455209</v>
      </c>
      <c r="C227">
        <v>0.12693636128934144</v>
      </c>
    </row>
    <row r="228" spans="1:3" x14ac:dyDescent="0.25">
      <c r="A228">
        <v>8</v>
      </c>
      <c r="B228">
        <v>0.49076941221539994</v>
      </c>
      <c r="C228">
        <v>-0.61072684651697751</v>
      </c>
    </row>
    <row r="229" spans="1:3" x14ac:dyDescent="0.25">
      <c r="A229">
        <v>8</v>
      </c>
      <c r="B229">
        <v>0.48729290259247626</v>
      </c>
      <c r="C229">
        <v>0.70336027577985072</v>
      </c>
    </row>
    <row r="230" spans="1:3" x14ac:dyDescent="0.25">
      <c r="A230">
        <v>8</v>
      </c>
      <c r="B230">
        <v>0.47870263138951891</v>
      </c>
      <c r="C230">
        <v>-0.37071806872241381</v>
      </c>
    </row>
    <row r="231" spans="1:3" x14ac:dyDescent="0.25">
      <c r="A231">
        <v>8</v>
      </c>
      <c r="B231">
        <v>0.47670227292645589</v>
      </c>
      <c r="C231">
        <v>-1.3832155848819598</v>
      </c>
    </row>
    <row r="232" spans="1:3" x14ac:dyDescent="0.25">
      <c r="A232">
        <v>8</v>
      </c>
      <c r="B232">
        <v>0.47419576196598551</v>
      </c>
      <c r="C232">
        <v>5.7253826832765817</v>
      </c>
    </row>
    <row r="233" spans="1:3" x14ac:dyDescent="0.25">
      <c r="A233">
        <v>8</v>
      </c>
      <c r="B233">
        <v>0.47220439427672611</v>
      </c>
      <c r="C233">
        <v>1.8491222364462243E-2</v>
      </c>
    </row>
    <row r="234" spans="1:3" x14ac:dyDescent="0.25">
      <c r="A234">
        <v>8</v>
      </c>
      <c r="B234">
        <v>0.46821662454066082</v>
      </c>
      <c r="C234">
        <v>0.27214548205373035</v>
      </c>
    </row>
    <row r="235" spans="1:3" x14ac:dyDescent="0.25">
      <c r="A235">
        <v>8</v>
      </c>
      <c r="B235">
        <v>0.46054566853597745</v>
      </c>
      <c r="C235">
        <v>-0.48644338595814046</v>
      </c>
    </row>
    <row r="236" spans="1:3" x14ac:dyDescent="0.25">
      <c r="A236">
        <v>8</v>
      </c>
      <c r="B236">
        <v>0.45081918216093042</v>
      </c>
      <c r="C236">
        <v>-9.0276664499481685E-2</v>
      </c>
    </row>
    <row r="237" spans="1:3" x14ac:dyDescent="0.25">
      <c r="A237">
        <v>8</v>
      </c>
      <c r="B237">
        <v>0.45062882416962691</v>
      </c>
      <c r="C237">
        <v>0.10604622514567959</v>
      </c>
    </row>
    <row r="238" spans="1:3" x14ac:dyDescent="0.25">
      <c r="A238">
        <v>8</v>
      </c>
      <c r="B238">
        <v>0.44388300170315081</v>
      </c>
      <c r="C238">
        <v>-0.99651783495921631</v>
      </c>
    </row>
    <row r="239" spans="1:3" x14ac:dyDescent="0.25">
      <c r="A239">
        <v>8</v>
      </c>
      <c r="B239">
        <v>0.44313299297530395</v>
      </c>
      <c r="C239">
        <v>-0.30623842192967987</v>
      </c>
    </row>
    <row r="240" spans="1:3" x14ac:dyDescent="0.25">
      <c r="A240">
        <v>8</v>
      </c>
      <c r="B240">
        <v>0.44157030695518901</v>
      </c>
      <c r="C240">
        <v>0.27602254776656343</v>
      </c>
    </row>
    <row r="241" spans="1:3" x14ac:dyDescent="0.25">
      <c r="A241">
        <v>8</v>
      </c>
      <c r="B241">
        <v>0.43737796706338605</v>
      </c>
      <c r="C241">
        <v>-9.0456257111322158E-2</v>
      </c>
    </row>
    <row r="242" spans="1:3" x14ac:dyDescent="0.25">
      <c r="A242">
        <v>8</v>
      </c>
      <c r="B242">
        <v>0.43605206276343927</v>
      </c>
      <c r="C242">
        <v>3.8367931415591881E-2</v>
      </c>
    </row>
    <row r="243" spans="1:3" x14ac:dyDescent="0.25">
      <c r="A243">
        <v>8</v>
      </c>
      <c r="B243">
        <v>0.43140823432944525</v>
      </c>
      <c r="C243">
        <v>-0.23279178975161302</v>
      </c>
    </row>
    <row r="244" spans="1:3" x14ac:dyDescent="0.25">
      <c r="A244">
        <v>8</v>
      </c>
      <c r="B244">
        <v>0.41484559823927364</v>
      </c>
      <c r="C244">
        <v>-1.8823199891115849</v>
      </c>
    </row>
    <row r="245" spans="1:3" x14ac:dyDescent="0.25">
      <c r="A245">
        <v>8</v>
      </c>
      <c r="B245">
        <v>0.41438834567739696</v>
      </c>
      <c r="C245">
        <v>-0.16591854247657442</v>
      </c>
    </row>
    <row r="246" spans="1:3" x14ac:dyDescent="0.25">
      <c r="A246">
        <v>8</v>
      </c>
      <c r="B246">
        <v>0.41259822693753812</v>
      </c>
      <c r="C246">
        <v>-1.2429727813091342</v>
      </c>
    </row>
    <row r="247" spans="1:3" x14ac:dyDescent="0.25">
      <c r="A247">
        <v>8</v>
      </c>
      <c r="B247">
        <v>0.40820859142845067</v>
      </c>
      <c r="C247">
        <v>-1.0122282022982652</v>
      </c>
    </row>
    <row r="248" spans="1:3" x14ac:dyDescent="0.25">
      <c r="A248">
        <v>8</v>
      </c>
      <c r="B248">
        <v>0.40571203443822085</v>
      </c>
      <c r="C248">
        <v>-0.22006677153398918</v>
      </c>
    </row>
    <row r="249" spans="1:3" x14ac:dyDescent="0.25">
      <c r="A249">
        <v>8</v>
      </c>
      <c r="B249">
        <v>0.39878863958242305</v>
      </c>
      <c r="C249">
        <v>6.8433195343958378E-2</v>
      </c>
    </row>
    <row r="250" spans="1:3" x14ac:dyDescent="0.25">
      <c r="A250">
        <v>8</v>
      </c>
      <c r="B250">
        <v>0.39499173321286141</v>
      </c>
      <c r="C250">
        <v>-1.0345903629688</v>
      </c>
    </row>
    <row r="251" spans="1:3" x14ac:dyDescent="0.25">
      <c r="A251">
        <v>8</v>
      </c>
      <c r="B251">
        <v>0.39458873327174426</v>
      </c>
      <c r="C251">
        <v>-0.7026973325075565</v>
      </c>
    </row>
    <row r="252" spans="1:3" x14ac:dyDescent="0.25">
      <c r="A252">
        <v>8</v>
      </c>
      <c r="B252">
        <v>0.37757974413526207</v>
      </c>
      <c r="C252">
        <v>0.20940474730592443</v>
      </c>
    </row>
    <row r="253" spans="1:3" x14ac:dyDescent="0.25">
      <c r="A253">
        <v>8</v>
      </c>
      <c r="B253">
        <v>0.37527076134605819</v>
      </c>
      <c r="C253">
        <v>1.4848292066694411</v>
      </c>
    </row>
    <row r="254" spans="1:3" x14ac:dyDescent="0.25">
      <c r="A254">
        <v>8</v>
      </c>
      <c r="B254">
        <v>0.36024487431745622</v>
      </c>
      <c r="C254">
        <v>-0.3361477982621961</v>
      </c>
    </row>
    <row r="255" spans="1:3" x14ac:dyDescent="0.25">
      <c r="A255">
        <v>8</v>
      </c>
      <c r="B255">
        <v>0.35919588455465334</v>
      </c>
      <c r="C255">
        <v>1.2170796955870609</v>
      </c>
    </row>
    <row r="256" spans="1:3" x14ac:dyDescent="0.25">
      <c r="A256">
        <v>8</v>
      </c>
      <c r="B256">
        <v>0.35798875973555427</v>
      </c>
      <c r="C256">
        <v>0.22462966091171341</v>
      </c>
    </row>
    <row r="257" spans="1:3" x14ac:dyDescent="0.25">
      <c r="A257">
        <v>8</v>
      </c>
      <c r="B257">
        <v>0.35650132015604102</v>
      </c>
      <c r="C257">
        <v>1.1010629389592708</v>
      </c>
    </row>
    <row r="258" spans="1:3" x14ac:dyDescent="0.25">
      <c r="A258">
        <v>8</v>
      </c>
      <c r="B258">
        <v>0.35119373405038162</v>
      </c>
      <c r="C258">
        <v>-0.18661686324160121</v>
      </c>
    </row>
    <row r="259" spans="1:3" x14ac:dyDescent="0.25">
      <c r="A259">
        <v>8</v>
      </c>
      <c r="B259">
        <v>0.35033598198907651</v>
      </c>
      <c r="C259">
        <v>-7.2537536029835384E-2</v>
      </c>
    </row>
    <row r="260" spans="1:3" x14ac:dyDescent="0.25">
      <c r="A260">
        <v>8</v>
      </c>
      <c r="B260">
        <v>0.34884589318100045</v>
      </c>
      <c r="C260">
        <v>0.77928184314446425</v>
      </c>
    </row>
    <row r="261" spans="1:3" x14ac:dyDescent="0.25">
      <c r="A261">
        <v>8</v>
      </c>
      <c r="B261">
        <v>0.34778371888898141</v>
      </c>
      <c r="C261">
        <v>-1.0920289761573989</v>
      </c>
    </row>
    <row r="262" spans="1:3" x14ac:dyDescent="0.25">
      <c r="A262">
        <v>8</v>
      </c>
      <c r="B262">
        <v>0.34731196958822219</v>
      </c>
      <c r="C262">
        <v>0.67055180981606588</v>
      </c>
    </row>
    <row r="263" spans="1:3" x14ac:dyDescent="0.25">
      <c r="A263">
        <v>8</v>
      </c>
      <c r="B263">
        <v>0.3382887266023657</v>
      </c>
      <c r="C263">
        <v>-0.60508532047259433</v>
      </c>
    </row>
    <row r="264" spans="1:3" x14ac:dyDescent="0.25">
      <c r="A264">
        <v>8</v>
      </c>
      <c r="B264">
        <v>0.33679112130889061</v>
      </c>
      <c r="C264">
        <v>-1.418160682737081</v>
      </c>
    </row>
    <row r="265" spans="1:3" x14ac:dyDescent="0.25">
      <c r="A265">
        <v>8</v>
      </c>
      <c r="B265">
        <v>0.33449418915132156</v>
      </c>
      <c r="C265">
        <v>8.5076758589891763E-2</v>
      </c>
    </row>
    <row r="266" spans="1:3" x14ac:dyDescent="0.25">
      <c r="A266">
        <v>8</v>
      </c>
      <c r="B266">
        <v>0.3187027500450062</v>
      </c>
      <c r="C266">
        <v>0.35157901296839134</v>
      </c>
    </row>
    <row r="267" spans="1:3" x14ac:dyDescent="0.25">
      <c r="A267">
        <v>8</v>
      </c>
      <c r="B267">
        <v>0.31499258988426948</v>
      </c>
      <c r="C267">
        <v>-0.89697047658450557</v>
      </c>
    </row>
    <row r="268" spans="1:3" x14ac:dyDescent="0.25">
      <c r="A268">
        <v>8</v>
      </c>
      <c r="B268">
        <v>0.3130330131603532</v>
      </c>
      <c r="C268">
        <v>-0.32654163822897025</v>
      </c>
    </row>
    <row r="269" spans="1:3" x14ac:dyDescent="0.25">
      <c r="A269">
        <v>8</v>
      </c>
      <c r="B269">
        <v>0.3108762967934357</v>
      </c>
      <c r="C269">
        <v>0.58519375590644529</v>
      </c>
    </row>
    <row r="270" spans="1:3" x14ac:dyDescent="0.25">
      <c r="A270">
        <v>8</v>
      </c>
      <c r="B270">
        <v>0.30785218236760958</v>
      </c>
      <c r="C270">
        <v>0.27678956554175493</v>
      </c>
    </row>
    <row r="271" spans="1:3" x14ac:dyDescent="0.25">
      <c r="A271">
        <v>8</v>
      </c>
      <c r="B271">
        <v>0.30726383783484834</v>
      </c>
      <c r="C271">
        <v>0.27591766771655352</v>
      </c>
    </row>
    <row r="272" spans="1:3" x14ac:dyDescent="0.25">
      <c r="A272">
        <v>8</v>
      </c>
      <c r="B272">
        <v>0.30038062730683884</v>
      </c>
      <c r="C272">
        <v>0.31981126128125326</v>
      </c>
    </row>
    <row r="273" spans="1:3" x14ac:dyDescent="0.25">
      <c r="A273">
        <v>8</v>
      </c>
      <c r="B273">
        <v>0.29798481342888972</v>
      </c>
      <c r="C273">
        <v>1.0765972668457184</v>
      </c>
    </row>
    <row r="274" spans="1:3" x14ac:dyDescent="0.25">
      <c r="A274">
        <v>8</v>
      </c>
      <c r="B274">
        <v>0.29491353839473106</v>
      </c>
      <c r="C274">
        <v>-0.19000798692718326</v>
      </c>
    </row>
    <row r="275" spans="1:3" x14ac:dyDescent="0.25">
      <c r="A275">
        <v>8</v>
      </c>
      <c r="B275">
        <v>0.29033880291523256</v>
      </c>
      <c r="C275">
        <v>-0.52410789764592214</v>
      </c>
    </row>
    <row r="276" spans="1:3" x14ac:dyDescent="0.25">
      <c r="A276">
        <v>8</v>
      </c>
      <c r="B276">
        <v>0.28900390849433222</v>
      </c>
      <c r="C276">
        <v>1.4273140488920035</v>
      </c>
    </row>
    <row r="277" spans="1:3" x14ac:dyDescent="0.25">
      <c r="A277">
        <v>8</v>
      </c>
      <c r="B277">
        <v>0.28393954955412576</v>
      </c>
      <c r="C277">
        <v>-0.76623100216768392</v>
      </c>
    </row>
    <row r="278" spans="1:3" x14ac:dyDescent="0.25">
      <c r="A278">
        <v>8</v>
      </c>
      <c r="B278">
        <v>0.28348025903094182</v>
      </c>
      <c r="C278">
        <v>-0.36637260760818474</v>
      </c>
    </row>
    <row r="279" spans="1:3" x14ac:dyDescent="0.25">
      <c r="A279">
        <v>8</v>
      </c>
      <c r="B279">
        <v>0.28181732943566484</v>
      </c>
      <c r="C279">
        <v>0.91082894946103021</v>
      </c>
    </row>
    <row r="280" spans="1:3" x14ac:dyDescent="0.25">
      <c r="A280">
        <v>8</v>
      </c>
      <c r="B280">
        <v>0.27953127992274956</v>
      </c>
      <c r="C280">
        <v>0.4250630133234572</v>
      </c>
    </row>
    <row r="281" spans="1:3" x14ac:dyDescent="0.25">
      <c r="A281">
        <v>8</v>
      </c>
      <c r="B281">
        <v>0.27345944745885059</v>
      </c>
      <c r="C281">
        <v>0.23321028770120256</v>
      </c>
    </row>
    <row r="282" spans="1:3" x14ac:dyDescent="0.25">
      <c r="A282">
        <v>8</v>
      </c>
      <c r="B282">
        <v>0.27282560693050778</v>
      </c>
      <c r="C282">
        <v>9.0401989062980956E-2</v>
      </c>
    </row>
    <row r="283" spans="1:3" x14ac:dyDescent="0.25">
      <c r="A283">
        <v>8</v>
      </c>
      <c r="B283">
        <v>0.27183374060857485</v>
      </c>
      <c r="C283">
        <v>0.48983288169913763</v>
      </c>
    </row>
    <row r="284" spans="1:3" x14ac:dyDescent="0.25">
      <c r="A284">
        <v>8</v>
      </c>
      <c r="B284">
        <v>0.27023089224217156</v>
      </c>
      <c r="C284">
        <v>0.3360938445583303</v>
      </c>
    </row>
    <row r="285" spans="1:3" x14ac:dyDescent="0.25">
      <c r="A285">
        <v>8</v>
      </c>
      <c r="B285">
        <v>0.26671012834255109</v>
      </c>
      <c r="C285">
        <v>-7.1832699815485873E-2</v>
      </c>
    </row>
    <row r="286" spans="1:3" x14ac:dyDescent="0.25">
      <c r="A286">
        <v>8</v>
      </c>
      <c r="B286">
        <v>0.26374431728712289</v>
      </c>
      <c r="C286">
        <v>0.80356828119423851</v>
      </c>
    </row>
    <row r="287" spans="1:3" x14ac:dyDescent="0.25">
      <c r="A287">
        <v>8</v>
      </c>
      <c r="B287">
        <v>0.26335066438590948</v>
      </c>
      <c r="C287">
        <v>0.13750060188415847</v>
      </c>
    </row>
    <row r="288" spans="1:3" x14ac:dyDescent="0.25">
      <c r="A288">
        <v>8</v>
      </c>
      <c r="B288">
        <v>0.2618361035328205</v>
      </c>
      <c r="C288">
        <v>0.32966190152762109</v>
      </c>
    </row>
    <row r="289" spans="1:3" x14ac:dyDescent="0.25">
      <c r="A289">
        <v>8</v>
      </c>
      <c r="B289">
        <v>0.25957949473427211</v>
      </c>
      <c r="C289">
        <v>0.35352425754429767</v>
      </c>
    </row>
    <row r="290" spans="1:3" x14ac:dyDescent="0.25">
      <c r="A290">
        <v>8</v>
      </c>
      <c r="B290">
        <v>0.2571023156123835</v>
      </c>
      <c r="C290">
        <v>0.46484142290517116</v>
      </c>
    </row>
    <row r="291" spans="1:3" x14ac:dyDescent="0.25">
      <c r="A291">
        <v>8</v>
      </c>
      <c r="B291">
        <v>0.25667771555785651</v>
      </c>
      <c r="C291">
        <v>0.32882194287601091</v>
      </c>
    </row>
    <row r="292" spans="1:3" x14ac:dyDescent="0.25">
      <c r="A292">
        <v>8</v>
      </c>
      <c r="B292">
        <v>0.25550834646347692</v>
      </c>
      <c r="C292">
        <v>-0.15150100095239907</v>
      </c>
    </row>
    <row r="293" spans="1:3" x14ac:dyDescent="0.25">
      <c r="A293">
        <v>8</v>
      </c>
      <c r="B293">
        <v>0.25303276835224386</v>
      </c>
      <c r="C293">
        <v>-1.3063286459875598</v>
      </c>
    </row>
    <row r="294" spans="1:3" x14ac:dyDescent="0.25">
      <c r="A294">
        <v>8</v>
      </c>
      <c r="B294">
        <v>0.24902110181518777</v>
      </c>
      <c r="C294">
        <v>0.40706558089106903</v>
      </c>
    </row>
    <row r="295" spans="1:3" x14ac:dyDescent="0.25">
      <c r="A295">
        <v>8</v>
      </c>
      <c r="B295">
        <v>0.24665843211463551</v>
      </c>
      <c r="C295">
        <v>0.51851892301069058</v>
      </c>
    </row>
    <row r="296" spans="1:3" x14ac:dyDescent="0.25">
      <c r="A296">
        <v>8</v>
      </c>
      <c r="B296">
        <v>0.24375184921606205</v>
      </c>
      <c r="C296">
        <v>-0.12129512233400581</v>
      </c>
    </row>
    <row r="297" spans="1:3" x14ac:dyDescent="0.25">
      <c r="A297">
        <v>8</v>
      </c>
      <c r="B297">
        <v>0.23368488862408276</v>
      </c>
      <c r="C297">
        <v>0.51020640552622953</v>
      </c>
    </row>
    <row r="298" spans="1:3" x14ac:dyDescent="0.25">
      <c r="A298">
        <v>8</v>
      </c>
      <c r="B298">
        <v>0.22623956779761095</v>
      </c>
      <c r="C298">
        <v>0.16189618663104446</v>
      </c>
    </row>
    <row r="299" spans="1:3" x14ac:dyDescent="0.25">
      <c r="A299">
        <v>8</v>
      </c>
      <c r="B299">
        <v>0.22115970271107194</v>
      </c>
      <c r="C299">
        <v>0.98528821793368837</v>
      </c>
    </row>
    <row r="300" spans="1:3" x14ac:dyDescent="0.25">
      <c r="A300">
        <v>8</v>
      </c>
      <c r="B300">
        <v>0.21839459980961123</v>
      </c>
      <c r="C300">
        <v>2.5464251110348966E-2</v>
      </c>
    </row>
    <row r="301" spans="1:3" x14ac:dyDescent="0.25">
      <c r="A301">
        <v>8</v>
      </c>
      <c r="B301">
        <v>0.21645159249414184</v>
      </c>
      <c r="C301">
        <v>0.1952963076841574</v>
      </c>
    </row>
    <row r="302" spans="1:3" x14ac:dyDescent="0.25">
      <c r="A302">
        <v>8</v>
      </c>
      <c r="B302">
        <v>0.21571701726161985</v>
      </c>
      <c r="C302">
        <v>-0.29966840615813095</v>
      </c>
    </row>
    <row r="303" spans="1:3" x14ac:dyDescent="0.25">
      <c r="A303">
        <v>8</v>
      </c>
      <c r="B303">
        <v>0.21485859099649654</v>
      </c>
      <c r="C303">
        <v>-0.28243454849236643</v>
      </c>
    </row>
    <row r="304" spans="1:3" x14ac:dyDescent="0.25">
      <c r="A304">
        <v>8</v>
      </c>
      <c r="B304">
        <v>0.20490837897033359</v>
      </c>
      <c r="C304">
        <v>0.48076168130649005</v>
      </c>
    </row>
    <row r="305" spans="1:3" x14ac:dyDescent="0.25">
      <c r="A305">
        <v>8</v>
      </c>
      <c r="B305">
        <v>0.20351124795081996</v>
      </c>
      <c r="C305">
        <v>-0.65297646292970346</v>
      </c>
    </row>
    <row r="306" spans="1:3" x14ac:dyDescent="0.25">
      <c r="A306">
        <v>8</v>
      </c>
      <c r="B306">
        <v>0.20225098910326755</v>
      </c>
      <c r="C306">
        <v>-0.54514141200553756</v>
      </c>
    </row>
    <row r="307" spans="1:3" x14ac:dyDescent="0.25">
      <c r="A307">
        <v>8</v>
      </c>
      <c r="B307">
        <v>0.19978207343565668</v>
      </c>
      <c r="C307">
        <v>-0.55446750958382685</v>
      </c>
    </row>
    <row r="308" spans="1:3" x14ac:dyDescent="0.25">
      <c r="A308">
        <v>8</v>
      </c>
      <c r="B308">
        <v>0.19973887991387634</v>
      </c>
      <c r="C308">
        <v>0.62269401645234634</v>
      </c>
    </row>
    <row r="309" spans="1:3" x14ac:dyDescent="0.25">
      <c r="A309">
        <v>8</v>
      </c>
      <c r="B309">
        <v>0.19951846626565611</v>
      </c>
      <c r="C309">
        <v>-1.394014154086135</v>
      </c>
    </row>
    <row r="310" spans="1:3" x14ac:dyDescent="0.25">
      <c r="A310">
        <v>8</v>
      </c>
      <c r="B310">
        <v>0.19900298841034966</v>
      </c>
      <c r="C310">
        <v>3.449157182437261E-2</v>
      </c>
    </row>
    <row r="311" spans="1:3" x14ac:dyDescent="0.25">
      <c r="A311">
        <v>8</v>
      </c>
      <c r="B311">
        <v>0.19887161691717076</v>
      </c>
      <c r="C311">
        <v>0.28343091556668665</v>
      </c>
    </row>
    <row r="312" spans="1:3" x14ac:dyDescent="0.25">
      <c r="A312">
        <v>8</v>
      </c>
      <c r="B312">
        <v>0.19348091780909588</v>
      </c>
      <c r="C312">
        <v>0.54348792106208921</v>
      </c>
    </row>
    <row r="313" spans="1:3" x14ac:dyDescent="0.25">
      <c r="A313">
        <v>8</v>
      </c>
      <c r="B313">
        <v>0.18852701237554784</v>
      </c>
      <c r="C313">
        <v>-0.21266309773672643</v>
      </c>
    </row>
    <row r="314" spans="1:3" x14ac:dyDescent="0.25">
      <c r="A314">
        <v>8</v>
      </c>
      <c r="B314">
        <v>0.18527738113231723</v>
      </c>
      <c r="C314">
        <v>0.26596883920157222</v>
      </c>
    </row>
    <row r="315" spans="1:3" x14ac:dyDescent="0.25">
      <c r="A315">
        <v>8</v>
      </c>
      <c r="B315">
        <v>0.18345447578963583</v>
      </c>
      <c r="C315">
        <v>6.8118390079879174E-2</v>
      </c>
    </row>
    <row r="316" spans="1:3" x14ac:dyDescent="0.25">
      <c r="A316">
        <v>8</v>
      </c>
      <c r="B316">
        <v>0.1827727658172853</v>
      </c>
      <c r="C316">
        <v>0.87332986974723736</v>
      </c>
    </row>
    <row r="317" spans="1:3" x14ac:dyDescent="0.25">
      <c r="A317">
        <v>8</v>
      </c>
      <c r="B317">
        <v>0.18195334535259305</v>
      </c>
      <c r="C317">
        <v>0.29254828045283027</v>
      </c>
    </row>
    <row r="318" spans="1:3" x14ac:dyDescent="0.25">
      <c r="A318">
        <v>8</v>
      </c>
      <c r="B318">
        <v>0.18032060253961552</v>
      </c>
      <c r="C318">
        <v>-0.13453181891545968</v>
      </c>
    </row>
    <row r="319" spans="1:3" x14ac:dyDescent="0.25">
      <c r="A319">
        <v>8</v>
      </c>
      <c r="B319">
        <v>0.17794647584948003</v>
      </c>
      <c r="C319">
        <v>-0.90168400378044855</v>
      </c>
    </row>
    <row r="320" spans="1:3" x14ac:dyDescent="0.25">
      <c r="A320">
        <v>8</v>
      </c>
      <c r="B320">
        <v>0.17710549015770177</v>
      </c>
      <c r="C320">
        <v>0.52218611435481854</v>
      </c>
    </row>
    <row r="321" spans="1:3" x14ac:dyDescent="0.25">
      <c r="A321">
        <v>8</v>
      </c>
      <c r="B321">
        <v>0.17688022821177668</v>
      </c>
      <c r="C321">
        <v>-1.5182987231483886E-2</v>
      </c>
    </row>
    <row r="322" spans="1:3" x14ac:dyDescent="0.25">
      <c r="A322">
        <v>8</v>
      </c>
      <c r="B322">
        <v>0.17598101325143009</v>
      </c>
      <c r="C322">
        <v>0.63341781808500086</v>
      </c>
    </row>
    <row r="323" spans="1:3" x14ac:dyDescent="0.25">
      <c r="A323">
        <v>8</v>
      </c>
      <c r="B323">
        <v>0.17439046675922409</v>
      </c>
      <c r="C323">
        <v>-1.2497221476524649E-2</v>
      </c>
    </row>
    <row r="324" spans="1:3" x14ac:dyDescent="0.25">
      <c r="A324">
        <v>8</v>
      </c>
      <c r="B324">
        <v>0.17427038228138508</v>
      </c>
      <c r="C324">
        <v>-7.6997108308259496E-2</v>
      </c>
    </row>
    <row r="325" spans="1:3" x14ac:dyDescent="0.25">
      <c r="A325">
        <v>8</v>
      </c>
      <c r="B325">
        <v>0.16640401239227851</v>
      </c>
      <c r="C325">
        <v>1.4880492177962879E-2</v>
      </c>
    </row>
    <row r="326" spans="1:3" x14ac:dyDescent="0.25">
      <c r="A326">
        <v>8</v>
      </c>
      <c r="B326">
        <v>0.16628606635028048</v>
      </c>
      <c r="C326">
        <v>0.60351314434677561</v>
      </c>
    </row>
    <row r="327" spans="1:3" x14ac:dyDescent="0.25">
      <c r="A327">
        <v>8</v>
      </c>
      <c r="B327">
        <v>0.16615272612418946</v>
      </c>
      <c r="C327">
        <v>-1.0793475558053593</v>
      </c>
    </row>
    <row r="328" spans="1:3" x14ac:dyDescent="0.25">
      <c r="A328">
        <v>8</v>
      </c>
      <c r="B328">
        <v>0.16604685376423123</v>
      </c>
      <c r="C328">
        <v>9.9740231812369629E-2</v>
      </c>
    </row>
    <row r="329" spans="1:3" x14ac:dyDescent="0.25">
      <c r="A329">
        <v>8</v>
      </c>
      <c r="B329">
        <v>0.16265085356754178</v>
      </c>
      <c r="C329">
        <v>-8.9376824266692467E-2</v>
      </c>
    </row>
    <row r="330" spans="1:3" x14ac:dyDescent="0.25">
      <c r="A330">
        <v>8</v>
      </c>
      <c r="B330">
        <v>0.15653581262845212</v>
      </c>
      <c r="C330">
        <v>-7.6739153790971057E-2</v>
      </c>
    </row>
    <row r="331" spans="1:3" x14ac:dyDescent="0.25">
      <c r="A331">
        <v>8</v>
      </c>
      <c r="B331">
        <v>0.15607609989761417</v>
      </c>
      <c r="C331">
        <v>-0.7996866813479333</v>
      </c>
    </row>
    <row r="332" spans="1:3" x14ac:dyDescent="0.25">
      <c r="A332">
        <v>8</v>
      </c>
      <c r="B332">
        <v>0.15054123135207856</v>
      </c>
      <c r="C332">
        <v>-2.2766212135413095</v>
      </c>
    </row>
    <row r="333" spans="1:3" x14ac:dyDescent="0.25">
      <c r="A333">
        <v>8</v>
      </c>
      <c r="B333">
        <v>0.14795377739348201</v>
      </c>
      <c r="C333">
        <v>0.68293125495956331</v>
      </c>
    </row>
    <row r="334" spans="1:3" x14ac:dyDescent="0.25">
      <c r="A334">
        <v>8</v>
      </c>
      <c r="B334">
        <v>0.14724116735478537</v>
      </c>
      <c r="C334">
        <v>9.2217280344824612E-2</v>
      </c>
    </row>
    <row r="335" spans="1:3" x14ac:dyDescent="0.25">
      <c r="A335">
        <v>8</v>
      </c>
      <c r="B335">
        <v>0.14685926233813087</v>
      </c>
      <c r="C335">
        <v>-0.34561149006518121</v>
      </c>
    </row>
    <row r="336" spans="1:3" x14ac:dyDescent="0.25">
      <c r="A336">
        <v>8</v>
      </c>
      <c r="B336">
        <v>0.14331547306641385</v>
      </c>
      <c r="C336">
        <v>0.14902919080744662</v>
      </c>
    </row>
    <row r="337" spans="1:3" x14ac:dyDescent="0.25">
      <c r="A337">
        <v>8</v>
      </c>
      <c r="B337">
        <v>0.1417065146791065</v>
      </c>
      <c r="C337">
        <v>0.6284584089681744</v>
      </c>
    </row>
    <row r="338" spans="1:3" x14ac:dyDescent="0.25">
      <c r="A338">
        <v>8</v>
      </c>
      <c r="B338">
        <v>0.13984113193996212</v>
      </c>
      <c r="C338">
        <v>-0.25793210533333794</v>
      </c>
    </row>
    <row r="339" spans="1:3" x14ac:dyDescent="0.25">
      <c r="A339">
        <v>8</v>
      </c>
      <c r="B339">
        <v>0.13979715477523066</v>
      </c>
      <c r="C339">
        <v>0.10765056181096741</v>
      </c>
    </row>
    <row r="340" spans="1:3" x14ac:dyDescent="0.25">
      <c r="A340">
        <v>8</v>
      </c>
      <c r="B340">
        <v>0.13505562264952167</v>
      </c>
      <c r="C340">
        <v>0.97747345838632582</v>
      </c>
    </row>
    <row r="341" spans="1:3" x14ac:dyDescent="0.25">
      <c r="A341">
        <v>8</v>
      </c>
      <c r="B341">
        <v>0.134140167885126</v>
      </c>
      <c r="C341">
        <v>-2.7287842974077914</v>
      </c>
    </row>
    <row r="342" spans="1:3" x14ac:dyDescent="0.25">
      <c r="A342">
        <v>8</v>
      </c>
      <c r="B342">
        <v>0.13156648276156793</v>
      </c>
      <c r="C342">
        <v>-0.56732902939462926</v>
      </c>
    </row>
    <row r="343" spans="1:3" x14ac:dyDescent="0.25">
      <c r="A343">
        <v>8</v>
      </c>
      <c r="B343">
        <v>0.13061378999362985</v>
      </c>
      <c r="C343">
        <v>0.22097099218973143</v>
      </c>
    </row>
    <row r="344" spans="1:3" x14ac:dyDescent="0.25">
      <c r="A344">
        <v>8</v>
      </c>
      <c r="B344">
        <v>0.12885358253168611</v>
      </c>
      <c r="C344">
        <v>0.3019460435831543</v>
      </c>
    </row>
    <row r="345" spans="1:3" x14ac:dyDescent="0.25">
      <c r="A345">
        <v>8</v>
      </c>
      <c r="B345">
        <v>0.12795528792707203</v>
      </c>
      <c r="C345">
        <v>0.25158776148891854</v>
      </c>
    </row>
    <row r="346" spans="1:3" x14ac:dyDescent="0.25">
      <c r="A346">
        <v>8</v>
      </c>
      <c r="B346">
        <v>0.12699604486853114</v>
      </c>
      <c r="C346">
        <v>-0.31322785952846988</v>
      </c>
    </row>
    <row r="347" spans="1:3" x14ac:dyDescent="0.25">
      <c r="A347">
        <v>8</v>
      </c>
      <c r="B347">
        <v>0.1258163393601964</v>
      </c>
      <c r="C347">
        <v>0.57750050850706924</v>
      </c>
    </row>
    <row r="348" spans="1:3" x14ac:dyDescent="0.25">
      <c r="A348">
        <v>8</v>
      </c>
      <c r="B348">
        <v>0.12572777382603195</v>
      </c>
      <c r="C348">
        <v>0.43994030450404781</v>
      </c>
    </row>
    <row r="349" spans="1:3" x14ac:dyDescent="0.25">
      <c r="A349">
        <v>8</v>
      </c>
      <c r="B349">
        <v>0.12329920278939333</v>
      </c>
      <c r="C349">
        <v>0.81043563044530187</v>
      </c>
    </row>
    <row r="350" spans="1:3" x14ac:dyDescent="0.25">
      <c r="A350">
        <v>8</v>
      </c>
      <c r="B350">
        <v>0.12311711949298487</v>
      </c>
      <c r="C350">
        <v>0.50923646471584783</v>
      </c>
    </row>
    <row r="351" spans="1:3" x14ac:dyDescent="0.25">
      <c r="A351">
        <v>8</v>
      </c>
      <c r="B351">
        <v>0.1218331244458998</v>
      </c>
      <c r="C351">
        <v>0.49187537103270973</v>
      </c>
    </row>
    <row r="352" spans="1:3" x14ac:dyDescent="0.25">
      <c r="A352">
        <v>8</v>
      </c>
      <c r="B352">
        <v>0.119139199940658</v>
      </c>
      <c r="C352">
        <v>0.88415425185018692</v>
      </c>
    </row>
    <row r="353" spans="1:3" x14ac:dyDescent="0.25">
      <c r="A353">
        <v>8</v>
      </c>
      <c r="B353">
        <v>0.1160468469993913</v>
      </c>
      <c r="C353">
        <v>1.0263768018715285</v>
      </c>
    </row>
    <row r="354" spans="1:3" x14ac:dyDescent="0.25">
      <c r="A354">
        <v>8</v>
      </c>
      <c r="B354">
        <v>0.11591136342050309</v>
      </c>
      <c r="C354">
        <v>0.10017268328719119</v>
      </c>
    </row>
    <row r="355" spans="1:3" x14ac:dyDescent="0.25">
      <c r="A355">
        <v>8</v>
      </c>
      <c r="B355">
        <v>0.11532904819797167</v>
      </c>
      <c r="C355">
        <v>7.95766909827023E-2</v>
      </c>
    </row>
    <row r="356" spans="1:3" x14ac:dyDescent="0.25">
      <c r="A356">
        <v>8</v>
      </c>
      <c r="B356">
        <v>0.11499792891721941</v>
      </c>
      <c r="C356">
        <v>0.51963362383388467</v>
      </c>
    </row>
    <row r="357" spans="1:3" x14ac:dyDescent="0.25">
      <c r="A357">
        <v>8</v>
      </c>
      <c r="B357">
        <v>0.11406901134181895</v>
      </c>
      <c r="C357">
        <v>0.99674861424106209</v>
      </c>
    </row>
    <row r="358" spans="1:3" x14ac:dyDescent="0.25">
      <c r="A358">
        <v>8</v>
      </c>
      <c r="B358">
        <v>0.1140620633394382</v>
      </c>
      <c r="C358">
        <v>-0.32883800670129637</v>
      </c>
    </row>
    <row r="359" spans="1:3" x14ac:dyDescent="0.25">
      <c r="A359">
        <v>8</v>
      </c>
      <c r="B359">
        <v>0.11368693592163523</v>
      </c>
      <c r="C359">
        <v>-0.52868846570563377</v>
      </c>
    </row>
    <row r="360" spans="1:3" x14ac:dyDescent="0.25">
      <c r="A360">
        <v>8</v>
      </c>
      <c r="B360">
        <v>0.10920632886879789</v>
      </c>
      <c r="C360">
        <v>3.2938650717962252E-3</v>
      </c>
    </row>
    <row r="361" spans="1:3" x14ac:dyDescent="0.25">
      <c r="A361">
        <v>8</v>
      </c>
      <c r="B361">
        <v>0.10906377838333869</v>
      </c>
      <c r="C361">
        <v>1.2224014205950429</v>
      </c>
    </row>
    <row r="362" spans="1:3" x14ac:dyDescent="0.25">
      <c r="A362">
        <v>8</v>
      </c>
      <c r="B362">
        <v>0.10515597030126247</v>
      </c>
      <c r="C362">
        <v>0.21891926726642014</v>
      </c>
    </row>
    <row r="363" spans="1:3" x14ac:dyDescent="0.25">
      <c r="A363">
        <v>8</v>
      </c>
      <c r="B363">
        <v>0.10297545696912462</v>
      </c>
      <c r="C363">
        <v>-7.1220946382887215E-2</v>
      </c>
    </row>
    <row r="364" spans="1:3" x14ac:dyDescent="0.25">
      <c r="A364">
        <v>8</v>
      </c>
      <c r="B364">
        <v>0.10254431029194173</v>
      </c>
      <c r="C364">
        <v>-0.97036603253980414</v>
      </c>
    </row>
    <row r="365" spans="1:3" x14ac:dyDescent="0.25">
      <c r="A365">
        <v>8</v>
      </c>
      <c r="B365">
        <v>0.10113717234652117</v>
      </c>
      <c r="C365">
        <v>0.93309389175317636</v>
      </c>
    </row>
    <row r="366" spans="1:3" x14ac:dyDescent="0.25">
      <c r="A366">
        <v>8</v>
      </c>
      <c r="B366">
        <v>9.8952670322735775E-2</v>
      </c>
      <c r="C366">
        <v>-0.69648479212279713</v>
      </c>
    </row>
    <row r="367" spans="1:3" x14ac:dyDescent="0.25">
      <c r="A367">
        <v>8</v>
      </c>
      <c r="B367">
        <v>9.3396801792138037E-2</v>
      </c>
      <c r="C367">
        <v>0.40833759363213906</v>
      </c>
    </row>
    <row r="368" spans="1:3" x14ac:dyDescent="0.25">
      <c r="A368">
        <v>8</v>
      </c>
      <c r="B368">
        <v>9.2490211255030555E-2</v>
      </c>
      <c r="C368">
        <v>-1.1180325840199798</v>
      </c>
    </row>
    <row r="369" spans="1:3" x14ac:dyDescent="0.25">
      <c r="A369">
        <v>8</v>
      </c>
      <c r="B369">
        <v>9.2386270534370638E-2</v>
      </c>
      <c r="C369">
        <v>-6.7791130453074236E-2</v>
      </c>
    </row>
    <row r="370" spans="1:3" x14ac:dyDescent="0.25">
      <c r="A370">
        <v>8</v>
      </c>
      <c r="B370">
        <v>9.1430905662417711E-2</v>
      </c>
      <c r="C370">
        <v>0.11676599642175713</v>
      </c>
    </row>
    <row r="371" spans="1:3" x14ac:dyDescent="0.25">
      <c r="A371">
        <v>8</v>
      </c>
      <c r="B371">
        <v>9.0890753502488458E-2</v>
      </c>
      <c r="C371">
        <v>-0.63791775284444852</v>
      </c>
    </row>
    <row r="372" spans="1:3" x14ac:dyDescent="0.25">
      <c r="A372">
        <v>8</v>
      </c>
      <c r="B372">
        <v>8.7165682779979187E-2</v>
      </c>
      <c r="C372">
        <v>0.62764694876739091</v>
      </c>
    </row>
    <row r="373" spans="1:3" x14ac:dyDescent="0.25">
      <c r="A373">
        <v>8</v>
      </c>
      <c r="B373">
        <v>8.5036052454238176E-2</v>
      </c>
      <c r="C373">
        <v>-0.58272588604630471</v>
      </c>
    </row>
    <row r="374" spans="1:3" x14ac:dyDescent="0.25">
      <c r="A374">
        <v>8</v>
      </c>
      <c r="B374">
        <v>8.414538586280236E-2</v>
      </c>
      <c r="C374">
        <v>-0.62671501746438674</v>
      </c>
    </row>
    <row r="375" spans="1:3" x14ac:dyDescent="0.25">
      <c r="A375">
        <v>8</v>
      </c>
      <c r="B375">
        <v>8.3642201360915922E-2</v>
      </c>
      <c r="C375">
        <v>-9.7591435631177809E-2</v>
      </c>
    </row>
    <row r="376" spans="1:3" x14ac:dyDescent="0.25">
      <c r="A376">
        <v>8</v>
      </c>
      <c r="B376">
        <v>8.3180896508754293E-2</v>
      </c>
      <c r="C376">
        <v>0.38163353534674715</v>
      </c>
    </row>
    <row r="377" spans="1:3" x14ac:dyDescent="0.25">
      <c r="A377">
        <v>8</v>
      </c>
      <c r="B377">
        <v>8.1286993461439236E-2</v>
      </c>
      <c r="C377">
        <v>0.73585195603711784</v>
      </c>
    </row>
    <row r="378" spans="1:3" x14ac:dyDescent="0.25">
      <c r="A378">
        <v>8</v>
      </c>
      <c r="B378">
        <v>8.0051230377802512E-2</v>
      </c>
      <c r="C378">
        <v>0.39636874748074147</v>
      </c>
    </row>
    <row r="379" spans="1:3" x14ac:dyDescent="0.25">
      <c r="A379">
        <v>8</v>
      </c>
      <c r="B379">
        <v>7.9954403968762203E-2</v>
      </c>
      <c r="C379">
        <v>3.2811249553609756E-2</v>
      </c>
    </row>
    <row r="380" spans="1:3" x14ac:dyDescent="0.25">
      <c r="A380">
        <v>8</v>
      </c>
      <c r="B380">
        <v>7.9509639491070955E-2</v>
      </c>
      <c r="C380">
        <v>-0.31737217200983953</v>
      </c>
    </row>
    <row r="381" spans="1:3" x14ac:dyDescent="0.25">
      <c r="A381">
        <v>8</v>
      </c>
      <c r="B381">
        <v>7.8272736532269294E-2</v>
      </c>
      <c r="C381">
        <v>0.41426904580556256</v>
      </c>
    </row>
    <row r="382" spans="1:3" x14ac:dyDescent="0.25">
      <c r="A382">
        <v>8</v>
      </c>
      <c r="B382">
        <v>7.3581949411863384E-2</v>
      </c>
      <c r="C382">
        <v>0.14783796357615619</v>
      </c>
    </row>
    <row r="383" spans="1:3" x14ac:dyDescent="0.25">
      <c r="A383">
        <v>8</v>
      </c>
      <c r="B383">
        <v>7.3169841635744942E-2</v>
      </c>
      <c r="C383">
        <v>0.18679869144784747</v>
      </c>
    </row>
    <row r="384" spans="1:3" x14ac:dyDescent="0.25">
      <c r="A384">
        <v>8</v>
      </c>
      <c r="B384">
        <v>7.1321543985671393E-2</v>
      </c>
      <c r="C384">
        <v>0.22500736598598303</v>
      </c>
    </row>
    <row r="385" spans="1:3" x14ac:dyDescent="0.25">
      <c r="A385">
        <v>8</v>
      </c>
      <c r="B385">
        <v>6.6851379641710174E-2</v>
      </c>
      <c r="C385">
        <v>0.93510256506532374</v>
      </c>
    </row>
    <row r="386" spans="1:3" x14ac:dyDescent="0.25">
      <c r="A386">
        <v>8</v>
      </c>
      <c r="B386">
        <v>6.5769571828467766E-2</v>
      </c>
      <c r="C386">
        <v>0.8043675880176262</v>
      </c>
    </row>
    <row r="387" spans="1:3" x14ac:dyDescent="0.25">
      <c r="A387">
        <v>8</v>
      </c>
      <c r="B387">
        <v>6.4905398485026217E-2</v>
      </c>
      <c r="C387">
        <v>0.43537581165520661</v>
      </c>
    </row>
    <row r="388" spans="1:3" x14ac:dyDescent="0.25">
      <c r="A388">
        <v>8</v>
      </c>
      <c r="B388">
        <v>6.4474775567658529E-2</v>
      </c>
      <c r="C388">
        <v>0.27216087971624259</v>
      </c>
    </row>
    <row r="389" spans="1:3" x14ac:dyDescent="0.25">
      <c r="A389">
        <v>8</v>
      </c>
      <c r="B389">
        <v>5.9202216668804306E-2</v>
      </c>
      <c r="C389">
        <v>0.71973374450308947</v>
      </c>
    </row>
    <row r="390" spans="1:3" x14ac:dyDescent="0.25">
      <c r="A390">
        <v>8</v>
      </c>
      <c r="B390">
        <v>5.8384899787958057E-2</v>
      </c>
      <c r="C390">
        <v>0.46691012539632443</v>
      </c>
    </row>
    <row r="391" spans="1:3" x14ac:dyDescent="0.25">
      <c r="A391">
        <v>8</v>
      </c>
      <c r="B391">
        <v>5.5535848415685075E-2</v>
      </c>
      <c r="C391">
        <v>0.45183259369054962</v>
      </c>
    </row>
    <row r="392" spans="1:3" x14ac:dyDescent="0.25">
      <c r="A392">
        <v>8</v>
      </c>
      <c r="B392">
        <v>5.4425159623100558E-2</v>
      </c>
      <c r="C392">
        <v>-0.87108952999244027</v>
      </c>
    </row>
    <row r="393" spans="1:3" x14ac:dyDescent="0.25">
      <c r="A393">
        <v>8</v>
      </c>
      <c r="B393">
        <v>5.0081415325448096E-2</v>
      </c>
      <c r="C393">
        <v>0.72056096013460347</v>
      </c>
    </row>
    <row r="394" spans="1:3" x14ac:dyDescent="0.25">
      <c r="A394">
        <v>8</v>
      </c>
      <c r="B394">
        <v>4.7465558326538128E-2</v>
      </c>
      <c r="C394">
        <v>0.42347529528476163</v>
      </c>
    </row>
    <row r="395" spans="1:3" x14ac:dyDescent="0.25">
      <c r="A395">
        <v>8</v>
      </c>
      <c r="B395">
        <v>4.0775479791781796E-2</v>
      </c>
      <c r="C395">
        <v>-0.39880741443193091</v>
      </c>
    </row>
    <row r="396" spans="1:3" x14ac:dyDescent="0.25">
      <c r="A396">
        <v>8</v>
      </c>
      <c r="B396">
        <v>4.0735516156051796E-2</v>
      </c>
      <c r="C396">
        <v>-4.9175769459884174E-2</v>
      </c>
    </row>
    <row r="397" spans="1:3" x14ac:dyDescent="0.25">
      <c r="A397">
        <v>8</v>
      </c>
      <c r="B397">
        <v>4.020916756474905E-2</v>
      </c>
      <c r="C397">
        <v>0.48968000801338452</v>
      </c>
    </row>
    <row r="398" spans="1:3" x14ac:dyDescent="0.25">
      <c r="A398">
        <v>8</v>
      </c>
      <c r="B398">
        <v>3.6176680973383543E-2</v>
      </c>
      <c r="C398">
        <v>-0.615024171225798</v>
      </c>
    </row>
    <row r="399" spans="1:3" x14ac:dyDescent="0.25">
      <c r="A399">
        <v>8</v>
      </c>
      <c r="B399">
        <v>3.6138711671142743E-2</v>
      </c>
      <c r="C399">
        <v>-0.10769433606968326</v>
      </c>
    </row>
    <row r="400" spans="1:3" x14ac:dyDescent="0.25">
      <c r="A400">
        <v>8</v>
      </c>
      <c r="B400">
        <v>3.5882527398443373E-2</v>
      </c>
      <c r="C400">
        <v>-0.10380821554743543</v>
      </c>
    </row>
    <row r="401" spans="1:3" x14ac:dyDescent="0.25">
      <c r="A401">
        <v>8</v>
      </c>
      <c r="B401">
        <v>3.3900871117126821E-2</v>
      </c>
      <c r="C401">
        <v>6.5356153496562031E-3</v>
      </c>
    </row>
    <row r="402" spans="1:3" x14ac:dyDescent="0.25">
      <c r="A402">
        <v>8</v>
      </c>
      <c r="B402">
        <v>3.3040121065153152E-2</v>
      </c>
      <c r="C402">
        <v>-1.216573789496221</v>
      </c>
    </row>
    <row r="403" spans="1:3" x14ac:dyDescent="0.25">
      <c r="A403">
        <v>8</v>
      </c>
      <c r="B403">
        <v>3.238208351851362E-2</v>
      </c>
      <c r="C403">
        <v>-3.7428852212562855E-2</v>
      </c>
    </row>
    <row r="404" spans="1:3" x14ac:dyDescent="0.25">
      <c r="A404">
        <v>8</v>
      </c>
      <c r="B404">
        <v>3.2139709912349192E-2</v>
      </c>
      <c r="C404">
        <v>0.30574113785044199</v>
      </c>
    </row>
    <row r="405" spans="1:3" x14ac:dyDescent="0.25">
      <c r="A405">
        <v>8</v>
      </c>
      <c r="B405">
        <v>3.0755409950934044E-2</v>
      </c>
      <c r="C405">
        <v>0.14328950486198308</v>
      </c>
    </row>
    <row r="406" spans="1:3" x14ac:dyDescent="0.25">
      <c r="A406">
        <v>8</v>
      </c>
      <c r="B406">
        <v>3.0421717481102388E-2</v>
      </c>
      <c r="C406">
        <v>0.38911884075225445</v>
      </c>
    </row>
    <row r="407" spans="1:3" x14ac:dyDescent="0.25">
      <c r="A407">
        <v>8</v>
      </c>
      <c r="B407">
        <v>2.9028798084832413E-2</v>
      </c>
      <c r="C407">
        <v>-0.2111384465017839</v>
      </c>
    </row>
    <row r="408" spans="1:3" x14ac:dyDescent="0.25">
      <c r="A408">
        <v>8</v>
      </c>
      <c r="B408">
        <v>2.5507527874139169E-2</v>
      </c>
      <c r="C408">
        <v>0.1721208860292949</v>
      </c>
    </row>
    <row r="409" spans="1:3" x14ac:dyDescent="0.25">
      <c r="A409">
        <v>8</v>
      </c>
      <c r="B409">
        <v>2.2982373686153194E-2</v>
      </c>
      <c r="C409">
        <v>-0.2210427408113966</v>
      </c>
    </row>
    <row r="410" spans="1:3" x14ac:dyDescent="0.25">
      <c r="A410">
        <v>8</v>
      </c>
      <c r="B410">
        <v>2.129916574070425E-2</v>
      </c>
      <c r="C410">
        <v>0.14448313056757506</v>
      </c>
    </row>
    <row r="411" spans="1:3" x14ac:dyDescent="0.25">
      <c r="A411">
        <v>8</v>
      </c>
      <c r="B411">
        <v>1.9323859843468232E-2</v>
      </c>
      <c r="C411">
        <v>-0.24842397524397525</v>
      </c>
    </row>
    <row r="412" spans="1:3" x14ac:dyDescent="0.25">
      <c r="A412">
        <v>8</v>
      </c>
      <c r="B412">
        <v>1.6559927513428496E-2</v>
      </c>
      <c r="C412">
        <v>1.2823446227348866E-2</v>
      </c>
    </row>
    <row r="413" spans="1:3" x14ac:dyDescent="0.25">
      <c r="A413">
        <v>8</v>
      </c>
      <c r="B413">
        <v>1.4730026425638049E-2</v>
      </c>
      <c r="C413">
        <v>0.60659516516078327</v>
      </c>
    </row>
    <row r="414" spans="1:3" x14ac:dyDescent="0.25">
      <c r="A414">
        <v>8</v>
      </c>
      <c r="B414">
        <v>6.9027055021924095E-3</v>
      </c>
      <c r="C414">
        <v>-0.62080462818060478</v>
      </c>
    </row>
    <row r="415" spans="1:3" x14ac:dyDescent="0.25">
      <c r="A415">
        <v>7</v>
      </c>
      <c r="B415">
        <v>4.637572987150957</v>
      </c>
      <c r="C415">
        <v>-2.5002454877618798</v>
      </c>
    </row>
    <row r="416" spans="1:3" x14ac:dyDescent="0.25">
      <c r="A416">
        <v>7</v>
      </c>
      <c r="B416">
        <v>3.831612643392758</v>
      </c>
      <c r="C416">
        <v>0.37104984740115338</v>
      </c>
    </row>
    <row r="417" spans="1:3" x14ac:dyDescent="0.25">
      <c r="A417">
        <v>7</v>
      </c>
      <c r="B417">
        <v>3.7563009799933824</v>
      </c>
      <c r="C417">
        <v>0.60899014188666456</v>
      </c>
    </row>
    <row r="418" spans="1:3" x14ac:dyDescent="0.25">
      <c r="A418">
        <v>7</v>
      </c>
      <c r="B418">
        <v>3.6117964737302133</v>
      </c>
      <c r="C418">
        <v>1.2124013670727514</v>
      </c>
    </row>
    <row r="419" spans="1:3" x14ac:dyDescent="0.25">
      <c r="A419">
        <v>7</v>
      </c>
      <c r="B419">
        <v>3.5797727969003836</v>
      </c>
      <c r="C419">
        <v>2.0173883123736434</v>
      </c>
    </row>
    <row r="420" spans="1:3" x14ac:dyDescent="0.25">
      <c r="A420">
        <v>7</v>
      </c>
      <c r="B420">
        <v>3.5582828035874625</v>
      </c>
      <c r="C420">
        <v>-0.11600544889990862</v>
      </c>
    </row>
    <row r="421" spans="1:3" x14ac:dyDescent="0.25">
      <c r="A421">
        <v>7</v>
      </c>
      <c r="B421">
        <v>3.2045628946332925</v>
      </c>
      <c r="C421">
        <v>-1.4206903499646737</v>
      </c>
    </row>
    <row r="422" spans="1:3" x14ac:dyDescent="0.25">
      <c r="A422">
        <v>7</v>
      </c>
      <c r="B422">
        <v>2.9335589805860378</v>
      </c>
      <c r="C422">
        <v>-0.24688661677401091</v>
      </c>
    </row>
    <row r="423" spans="1:3" x14ac:dyDescent="0.25">
      <c r="A423">
        <v>7</v>
      </c>
      <c r="B423">
        <v>2.8505365587341616</v>
      </c>
      <c r="C423">
        <v>-0.11122634113106399</v>
      </c>
    </row>
    <row r="424" spans="1:3" x14ac:dyDescent="0.25">
      <c r="A424">
        <v>7</v>
      </c>
      <c r="B424">
        <v>2.8361233713858862</v>
      </c>
      <c r="C424">
        <v>-0.84161578146129723</v>
      </c>
    </row>
    <row r="425" spans="1:3" x14ac:dyDescent="0.25">
      <c r="A425">
        <v>7</v>
      </c>
      <c r="B425">
        <v>2.7637569806390814</v>
      </c>
      <c r="C425">
        <v>0.637350962049825</v>
      </c>
    </row>
    <row r="426" spans="1:3" x14ac:dyDescent="0.25">
      <c r="A426">
        <v>7</v>
      </c>
      <c r="B426">
        <v>2.762254178056847</v>
      </c>
      <c r="C426">
        <v>0.65117412841862532</v>
      </c>
    </row>
    <row r="427" spans="1:3" x14ac:dyDescent="0.25">
      <c r="A427">
        <v>7</v>
      </c>
      <c r="B427">
        <v>2.7376478845418104</v>
      </c>
      <c r="C427">
        <v>-1.1242993597465119</v>
      </c>
    </row>
    <row r="428" spans="1:3" x14ac:dyDescent="0.25">
      <c r="A428">
        <v>7</v>
      </c>
      <c r="B428">
        <v>2.7363930701136936</v>
      </c>
      <c r="C428">
        <v>2.2541517860501914</v>
      </c>
    </row>
    <row r="429" spans="1:3" x14ac:dyDescent="0.25">
      <c r="A429">
        <v>7</v>
      </c>
      <c r="B429">
        <v>2.7168132720532161</v>
      </c>
      <c r="C429">
        <v>0.33719630517663779</v>
      </c>
    </row>
    <row r="430" spans="1:3" x14ac:dyDescent="0.25">
      <c r="A430">
        <v>7</v>
      </c>
      <c r="B430">
        <v>2.7027418383583197</v>
      </c>
      <c r="C430">
        <v>-1.460416816647758</v>
      </c>
    </row>
    <row r="431" spans="1:3" x14ac:dyDescent="0.25">
      <c r="A431">
        <v>7</v>
      </c>
      <c r="B431">
        <v>2.6820839628644184</v>
      </c>
      <c r="C431">
        <v>-1.7812285886645034</v>
      </c>
    </row>
    <row r="432" spans="1:3" x14ac:dyDescent="0.25">
      <c r="A432">
        <v>7</v>
      </c>
      <c r="B432">
        <v>2.6570985902185202</v>
      </c>
      <c r="C432">
        <v>-1.1654886024901181</v>
      </c>
    </row>
    <row r="433" spans="1:3" x14ac:dyDescent="0.25">
      <c r="A433">
        <v>7</v>
      </c>
      <c r="B433">
        <v>2.6422669828049172</v>
      </c>
      <c r="C433">
        <v>0.19689799285434659</v>
      </c>
    </row>
    <row r="434" spans="1:3" x14ac:dyDescent="0.25">
      <c r="A434">
        <v>7</v>
      </c>
      <c r="B434">
        <v>2.6220442675456495</v>
      </c>
      <c r="C434">
        <v>0.63052280164976937</v>
      </c>
    </row>
    <row r="435" spans="1:3" x14ac:dyDescent="0.25">
      <c r="A435">
        <v>7</v>
      </c>
      <c r="B435">
        <v>2.5070545979345944</v>
      </c>
      <c r="C435">
        <v>-0.51598171060988052</v>
      </c>
    </row>
    <row r="436" spans="1:3" x14ac:dyDescent="0.25">
      <c r="A436">
        <v>7</v>
      </c>
      <c r="B436">
        <v>2.4487151877971125</v>
      </c>
      <c r="C436">
        <v>-0.88755513903199046</v>
      </c>
    </row>
    <row r="437" spans="1:3" x14ac:dyDescent="0.25">
      <c r="A437">
        <v>7</v>
      </c>
      <c r="B437">
        <v>2.4396458044683964</v>
      </c>
      <c r="C437">
        <v>-3.6990703395907841E-2</v>
      </c>
    </row>
    <row r="438" spans="1:3" x14ac:dyDescent="0.25">
      <c r="A438">
        <v>7</v>
      </c>
      <c r="B438">
        <v>2.3997491085945817</v>
      </c>
      <c r="C438">
        <v>1.9464921108160187</v>
      </c>
    </row>
    <row r="439" spans="1:3" x14ac:dyDescent="0.25">
      <c r="A439">
        <v>7</v>
      </c>
      <c r="B439">
        <v>2.3802233824448598</v>
      </c>
      <c r="C439">
        <v>0.1337180783758084</v>
      </c>
    </row>
    <row r="440" spans="1:3" x14ac:dyDescent="0.25">
      <c r="A440">
        <v>7</v>
      </c>
      <c r="B440">
        <v>2.3769784516611092</v>
      </c>
      <c r="C440">
        <v>0.26317511130210797</v>
      </c>
    </row>
    <row r="441" spans="1:3" x14ac:dyDescent="0.25">
      <c r="A441">
        <v>7</v>
      </c>
      <c r="B441">
        <v>2.3497468659870582</v>
      </c>
      <c r="C441">
        <v>-1.0883947449846501</v>
      </c>
    </row>
    <row r="442" spans="1:3" x14ac:dyDescent="0.25">
      <c r="A442">
        <v>7</v>
      </c>
      <c r="B442">
        <v>2.3031283740905546</v>
      </c>
      <c r="C442">
        <v>-1.4633237853827983</v>
      </c>
    </row>
    <row r="443" spans="1:3" x14ac:dyDescent="0.25">
      <c r="A443">
        <v>7</v>
      </c>
      <c r="B443">
        <v>2.2812074938419129</v>
      </c>
      <c r="C443">
        <v>0.7381261448385471</v>
      </c>
    </row>
    <row r="444" spans="1:3" x14ac:dyDescent="0.25">
      <c r="A444">
        <v>7</v>
      </c>
      <c r="B444">
        <v>2.265013169765024</v>
      </c>
      <c r="C444">
        <v>1.0491026145548745</v>
      </c>
    </row>
    <row r="445" spans="1:3" x14ac:dyDescent="0.25">
      <c r="A445">
        <v>7</v>
      </c>
      <c r="B445">
        <v>2.2504219540633938</v>
      </c>
      <c r="C445">
        <v>0.75194157554234864</v>
      </c>
    </row>
    <row r="446" spans="1:3" x14ac:dyDescent="0.25">
      <c r="A446">
        <v>7</v>
      </c>
      <c r="B446">
        <v>2.1735254387010281</v>
      </c>
      <c r="C446">
        <v>9.2244304622142545E-2</v>
      </c>
    </row>
    <row r="447" spans="1:3" x14ac:dyDescent="0.25">
      <c r="A447">
        <v>7</v>
      </c>
      <c r="B447">
        <v>2.1733350229132298</v>
      </c>
      <c r="C447">
        <v>-1.4537519385857951</v>
      </c>
    </row>
    <row r="448" spans="1:3" x14ac:dyDescent="0.25">
      <c r="A448">
        <v>7</v>
      </c>
      <c r="B448">
        <v>2.1696582758439753</v>
      </c>
      <c r="C448">
        <v>-1.9383447076816356</v>
      </c>
    </row>
    <row r="449" spans="1:3" x14ac:dyDescent="0.25">
      <c r="A449">
        <v>7</v>
      </c>
      <c r="B449">
        <v>2.1695149221700456</v>
      </c>
      <c r="C449">
        <v>1.2994799916492958</v>
      </c>
    </row>
    <row r="450" spans="1:3" x14ac:dyDescent="0.25">
      <c r="A450">
        <v>7</v>
      </c>
      <c r="B450">
        <v>2.1325205356573949</v>
      </c>
      <c r="C450">
        <v>0.17673197409822713</v>
      </c>
    </row>
    <row r="451" spans="1:3" x14ac:dyDescent="0.25">
      <c r="A451">
        <v>7</v>
      </c>
      <c r="B451">
        <v>2.0867153660206026</v>
      </c>
      <c r="C451">
        <v>-0.71800244198422991</v>
      </c>
    </row>
    <row r="452" spans="1:3" x14ac:dyDescent="0.25">
      <c r="A452">
        <v>7</v>
      </c>
      <c r="B452">
        <v>2.0417716453318793</v>
      </c>
      <c r="C452">
        <v>0.90131991822050284</v>
      </c>
    </row>
    <row r="453" spans="1:3" x14ac:dyDescent="0.25">
      <c r="A453">
        <v>7</v>
      </c>
      <c r="B453">
        <v>1.980621951395698</v>
      </c>
      <c r="C453">
        <v>2.3409105776654093</v>
      </c>
    </row>
    <row r="454" spans="1:3" x14ac:dyDescent="0.25">
      <c r="A454">
        <v>7</v>
      </c>
      <c r="B454">
        <v>1.9324509849401736</v>
      </c>
      <c r="C454">
        <v>7.6929938470042147E-2</v>
      </c>
    </row>
    <row r="455" spans="1:3" x14ac:dyDescent="0.25">
      <c r="A455">
        <v>7</v>
      </c>
      <c r="B455">
        <v>1.9187064524716255</v>
      </c>
      <c r="C455">
        <v>0.1631488907614661</v>
      </c>
    </row>
    <row r="456" spans="1:3" x14ac:dyDescent="0.25">
      <c r="A456">
        <v>7</v>
      </c>
      <c r="B456">
        <v>1.8198719943059865</v>
      </c>
      <c r="C456">
        <v>1.4359323070428365</v>
      </c>
    </row>
    <row r="457" spans="1:3" x14ac:dyDescent="0.25">
      <c r="A457">
        <v>7</v>
      </c>
      <c r="B457">
        <v>1.8156879366146588</v>
      </c>
      <c r="C457">
        <v>-2.171666405986945</v>
      </c>
    </row>
    <row r="458" spans="1:3" x14ac:dyDescent="0.25">
      <c r="A458">
        <v>7</v>
      </c>
      <c r="B458">
        <v>1.8063250162007105</v>
      </c>
      <c r="C458">
        <v>-0.86926933126870021</v>
      </c>
    </row>
    <row r="459" spans="1:3" x14ac:dyDescent="0.25">
      <c r="A459">
        <v>7</v>
      </c>
      <c r="B459">
        <v>1.765706905263229</v>
      </c>
      <c r="C459">
        <v>2.951813390177001</v>
      </c>
    </row>
    <row r="460" spans="1:3" x14ac:dyDescent="0.25">
      <c r="A460">
        <v>7</v>
      </c>
      <c r="B460">
        <v>1.7091008171594937</v>
      </c>
      <c r="C460">
        <v>2.1036800287328981</v>
      </c>
    </row>
    <row r="461" spans="1:3" x14ac:dyDescent="0.25">
      <c r="A461">
        <v>7</v>
      </c>
      <c r="B461">
        <v>1.6785144360692901</v>
      </c>
      <c r="C461">
        <v>2.1296648904756537</v>
      </c>
    </row>
    <row r="462" spans="1:3" x14ac:dyDescent="0.25">
      <c r="A462">
        <v>7</v>
      </c>
      <c r="B462">
        <v>1.6734310889457027</v>
      </c>
      <c r="C462">
        <v>0.85923848712107664</v>
      </c>
    </row>
    <row r="463" spans="1:3" x14ac:dyDescent="0.25">
      <c r="A463">
        <v>7</v>
      </c>
      <c r="B463">
        <v>1.6707902414899358</v>
      </c>
      <c r="C463">
        <v>0.38411640212710468</v>
      </c>
    </row>
    <row r="464" spans="1:3" x14ac:dyDescent="0.25">
      <c r="A464">
        <v>7</v>
      </c>
      <c r="B464">
        <v>1.6283372790403401</v>
      </c>
      <c r="C464">
        <v>1.5747611112466762</v>
      </c>
    </row>
    <row r="465" spans="1:3" x14ac:dyDescent="0.25">
      <c r="A465">
        <v>7</v>
      </c>
      <c r="B465">
        <v>1.6161271274136357</v>
      </c>
      <c r="C465">
        <v>1.7350001095412422</v>
      </c>
    </row>
    <row r="466" spans="1:3" x14ac:dyDescent="0.25">
      <c r="A466">
        <v>7</v>
      </c>
      <c r="B466">
        <v>1.5955802468635816</v>
      </c>
      <c r="C466">
        <v>-0.41862833297063073</v>
      </c>
    </row>
    <row r="467" spans="1:3" x14ac:dyDescent="0.25">
      <c r="A467">
        <v>7</v>
      </c>
      <c r="B467">
        <v>1.5880344367868724</v>
      </c>
      <c r="C467">
        <v>0.39682157106543142</v>
      </c>
    </row>
    <row r="468" spans="1:3" x14ac:dyDescent="0.25">
      <c r="A468">
        <v>7</v>
      </c>
      <c r="B468">
        <v>1.5879917146721039</v>
      </c>
      <c r="C468">
        <v>-3.1924500003553948</v>
      </c>
    </row>
    <row r="469" spans="1:3" x14ac:dyDescent="0.25">
      <c r="A469">
        <v>7</v>
      </c>
      <c r="B469">
        <v>1.581689917252193</v>
      </c>
      <c r="C469">
        <v>0.57051757124764479</v>
      </c>
    </row>
    <row r="470" spans="1:3" x14ac:dyDescent="0.25">
      <c r="A470">
        <v>7</v>
      </c>
      <c r="B470">
        <v>1.5754944703035292</v>
      </c>
      <c r="C470">
        <v>-0.27467686359271642</v>
      </c>
    </row>
    <row r="471" spans="1:3" x14ac:dyDescent="0.25">
      <c r="A471">
        <v>7</v>
      </c>
      <c r="B471">
        <v>1.5682710866358529</v>
      </c>
      <c r="C471">
        <v>-7.4876884850233486E-2</v>
      </c>
    </row>
    <row r="472" spans="1:3" x14ac:dyDescent="0.25">
      <c r="A472">
        <v>7</v>
      </c>
      <c r="B472">
        <v>1.5230420551032069</v>
      </c>
      <c r="C472">
        <v>1.2399949217502617</v>
      </c>
    </row>
    <row r="473" spans="1:3" x14ac:dyDescent="0.25">
      <c r="A473">
        <v>7</v>
      </c>
      <c r="B473">
        <v>1.4782191349479441</v>
      </c>
      <c r="C473">
        <v>-2.3001810432752827</v>
      </c>
    </row>
    <row r="474" spans="1:3" x14ac:dyDescent="0.25">
      <c r="A474">
        <v>7</v>
      </c>
      <c r="B474">
        <v>1.4554397159069334</v>
      </c>
      <c r="C474">
        <v>-1.8124334950885863</v>
      </c>
    </row>
    <row r="475" spans="1:3" x14ac:dyDescent="0.25">
      <c r="A475">
        <v>7</v>
      </c>
      <c r="B475">
        <v>1.4523735564051692</v>
      </c>
      <c r="C475">
        <v>3.1002777006042375</v>
      </c>
    </row>
    <row r="476" spans="1:3" x14ac:dyDescent="0.25">
      <c r="A476">
        <v>7</v>
      </c>
      <c r="B476">
        <v>1.4393567977830417</v>
      </c>
      <c r="C476">
        <v>-0.58810702915873125</v>
      </c>
    </row>
    <row r="477" spans="1:3" x14ac:dyDescent="0.25">
      <c r="A477">
        <v>7</v>
      </c>
      <c r="B477">
        <v>1.4334555516809719</v>
      </c>
      <c r="C477">
        <v>1.4096823616839869</v>
      </c>
    </row>
    <row r="478" spans="1:3" x14ac:dyDescent="0.25">
      <c r="A478">
        <v>7</v>
      </c>
      <c r="B478">
        <v>1.428115567727714</v>
      </c>
      <c r="C478">
        <v>-0.80435809576471762</v>
      </c>
    </row>
    <row r="479" spans="1:3" x14ac:dyDescent="0.25">
      <c r="A479">
        <v>7</v>
      </c>
      <c r="B479">
        <v>1.4168059429113795</v>
      </c>
      <c r="C479">
        <v>1.6121971833043784</v>
      </c>
    </row>
    <row r="480" spans="1:3" x14ac:dyDescent="0.25">
      <c r="A480">
        <v>7</v>
      </c>
      <c r="B480">
        <v>1.4165773348409183</v>
      </c>
      <c r="C480">
        <v>-0.18496881734125412</v>
      </c>
    </row>
    <row r="481" spans="1:3" x14ac:dyDescent="0.25">
      <c r="A481">
        <v>7</v>
      </c>
      <c r="B481">
        <v>1.3623440648816483</v>
      </c>
      <c r="C481">
        <v>-1.2247893066455926</v>
      </c>
    </row>
    <row r="482" spans="1:3" x14ac:dyDescent="0.25">
      <c r="A482">
        <v>7</v>
      </c>
      <c r="B482">
        <v>1.3397511887296454</v>
      </c>
      <c r="C482">
        <v>0.11649344571811063</v>
      </c>
    </row>
    <row r="483" spans="1:3" x14ac:dyDescent="0.25">
      <c r="A483">
        <v>7</v>
      </c>
      <c r="B483">
        <v>1.3366489860730084</v>
      </c>
      <c r="C483">
        <v>-4.7780501073542121</v>
      </c>
    </row>
    <row r="484" spans="1:3" x14ac:dyDescent="0.25">
      <c r="A484">
        <v>7</v>
      </c>
      <c r="B484">
        <v>1.3253939283965728</v>
      </c>
      <c r="C484">
        <v>0.59369018507200011</v>
      </c>
    </row>
    <row r="485" spans="1:3" x14ac:dyDescent="0.25">
      <c r="A485">
        <v>7</v>
      </c>
      <c r="B485">
        <v>1.3108761972699789</v>
      </c>
      <c r="C485">
        <v>-1.2595584778732716</v>
      </c>
    </row>
    <row r="486" spans="1:3" x14ac:dyDescent="0.25">
      <c r="A486">
        <v>7</v>
      </c>
      <c r="B486">
        <v>1.3078882749703813</v>
      </c>
      <c r="C486">
        <v>1.3185576163526243</v>
      </c>
    </row>
    <row r="487" spans="1:3" x14ac:dyDescent="0.25">
      <c r="A487">
        <v>7</v>
      </c>
      <c r="B487">
        <v>1.302507373725097</v>
      </c>
      <c r="C487">
        <v>0.12911191150327772</v>
      </c>
    </row>
    <row r="488" spans="1:3" x14ac:dyDescent="0.25">
      <c r="A488">
        <v>7</v>
      </c>
      <c r="B488">
        <v>1.2886459761874087</v>
      </c>
      <c r="C488">
        <v>1.0032322201932362</v>
      </c>
    </row>
    <row r="489" spans="1:3" x14ac:dyDescent="0.25">
      <c r="A489">
        <v>7</v>
      </c>
      <c r="B489">
        <v>1.2817533169573816</v>
      </c>
      <c r="C489">
        <v>-1.6000253824562074</v>
      </c>
    </row>
    <row r="490" spans="1:3" x14ac:dyDescent="0.25">
      <c r="A490">
        <v>7</v>
      </c>
      <c r="B490">
        <v>1.2792869919315399</v>
      </c>
      <c r="C490">
        <v>-0.93094859853226275</v>
      </c>
    </row>
    <row r="491" spans="1:3" x14ac:dyDescent="0.25">
      <c r="A491">
        <v>7</v>
      </c>
      <c r="B491">
        <v>1.2640122021992117</v>
      </c>
      <c r="C491">
        <v>1.5117604036536086E-2</v>
      </c>
    </row>
    <row r="492" spans="1:3" x14ac:dyDescent="0.25">
      <c r="A492">
        <v>7</v>
      </c>
      <c r="B492">
        <v>1.2592838637036925</v>
      </c>
      <c r="C492">
        <v>-0.26174254590275925</v>
      </c>
    </row>
    <row r="493" spans="1:3" x14ac:dyDescent="0.25">
      <c r="A493">
        <v>7</v>
      </c>
      <c r="B493">
        <v>1.2523515896953616</v>
      </c>
      <c r="C493">
        <v>0.72081965343948173</v>
      </c>
    </row>
    <row r="494" spans="1:3" x14ac:dyDescent="0.25">
      <c r="A494">
        <v>7</v>
      </c>
      <c r="B494">
        <v>1.2393420840875615</v>
      </c>
      <c r="C494">
        <v>1.2644740788778384</v>
      </c>
    </row>
    <row r="495" spans="1:3" x14ac:dyDescent="0.25">
      <c r="A495">
        <v>7</v>
      </c>
      <c r="B495">
        <v>1.2196348132955621</v>
      </c>
      <c r="C495">
        <v>1.3265709574133098</v>
      </c>
    </row>
    <row r="496" spans="1:3" x14ac:dyDescent="0.25">
      <c r="A496">
        <v>7</v>
      </c>
      <c r="B496">
        <v>1.2112459585307191</v>
      </c>
      <c r="C496">
        <v>-0.42145249581883287</v>
      </c>
    </row>
    <row r="497" spans="1:3" x14ac:dyDescent="0.25">
      <c r="A497">
        <v>7</v>
      </c>
      <c r="B497">
        <v>1.201197069756357</v>
      </c>
      <c r="C497">
        <v>-1.1053250656878812</v>
      </c>
    </row>
    <row r="498" spans="1:3" x14ac:dyDescent="0.25">
      <c r="A498">
        <v>7</v>
      </c>
      <c r="B498">
        <v>1.1840015300112576</v>
      </c>
      <c r="C498">
        <v>2.2236322746917634</v>
      </c>
    </row>
    <row r="499" spans="1:3" x14ac:dyDescent="0.25">
      <c r="A499">
        <v>7</v>
      </c>
      <c r="B499">
        <v>1.1751605816844779</v>
      </c>
      <c r="C499">
        <v>2.746331171134166</v>
      </c>
    </row>
    <row r="500" spans="1:3" x14ac:dyDescent="0.25">
      <c r="A500">
        <v>7</v>
      </c>
      <c r="B500">
        <v>1.1687882049247638</v>
      </c>
      <c r="C500">
        <v>1.3554336848046151</v>
      </c>
    </row>
    <row r="501" spans="1:3" x14ac:dyDescent="0.25">
      <c r="A501">
        <v>7</v>
      </c>
      <c r="B501">
        <v>1.1604198226612854</v>
      </c>
      <c r="C501">
        <v>1.6032774566379666</v>
      </c>
    </row>
    <row r="502" spans="1:3" x14ac:dyDescent="0.25">
      <c r="A502">
        <v>7</v>
      </c>
      <c r="B502">
        <v>1.1535332791568049</v>
      </c>
      <c r="C502">
        <v>-0.22178382546720862</v>
      </c>
    </row>
    <row r="503" spans="1:3" x14ac:dyDescent="0.25">
      <c r="A503">
        <v>7</v>
      </c>
      <c r="B503">
        <v>1.1509274035742876</v>
      </c>
      <c r="C503">
        <v>1.8741794559284504</v>
      </c>
    </row>
    <row r="504" spans="1:3" x14ac:dyDescent="0.25">
      <c r="A504">
        <v>7</v>
      </c>
      <c r="B504">
        <v>1.1468919189667568</v>
      </c>
      <c r="C504">
        <v>-0.13120353188609743</v>
      </c>
    </row>
    <row r="505" spans="1:3" x14ac:dyDescent="0.25">
      <c r="A505">
        <v>7</v>
      </c>
      <c r="B505">
        <v>1.1421020099676953</v>
      </c>
      <c r="C505">
        <v>0.10637453460102222</v>
      </c>
    </row>
    <row r="506" spans="1:3" x14ac:dyDescent="0.25">
      <c r="A506">
        <v>7</v>
      </c>
      <c r="B506">
        <v>1.1381773332580924</v>
      </c>
      <c r="C506">
        <v>6.7203009124571625E-2</v>
      </c>
    </row>
    <row r="507" spans="1:3" x14ac:dyDescent="0.25">
      <c r="A507">
        <v>7</v>
      </c>
      <c r="B507">
        <v>1.135981284243055</v>
      </c>
      <c r="C507">
        <v>-0.83324938217186373</v>
      </c>
    </row>
    <row r="508" spans="1:3" x14ac:dyDescent="0.25">
      <c r="A508">
        <v>7</v>
      </c>
      <c r="B508">
        <v>1.1301562191949386</v>
      </c>
      <c r="C508">
        <v>-1.3934467337548402</v>
      </c>
    </row>
    <row r="509" spans="1:3" x14ac:dyDescent="0.25">
      <c r="A509">
        <v>7</v>
      </c>
      <c r="B509">
        <v>1.1226294206192886</v>
      </c>
      <c r="C509">
        <v>-2.1624023414688063</v>
      </c>
    </row>
    <row r="510" spans="1:3" x14ac:dyDescent="0.25">
      <c r="A510">
        <v>7</v>
      </c>
      <c r="B510">
        <v>1.1101370426686072</v>
      </c>
      <c r="C510">
        <v>-0.87944497007648015</v>
      </c>
    </row>
    <row r="511" spans="1:3" x14ac:dyDescent="0.25">
      <c r="A511">
        <v>7</v>
      </c>
      <c r="B511">
        <v>1.101349030613139</v>
      </c>
      <c r="C511">
        <v>0.42285774495885642</v>
      </c>
    </row>
    <row r="512" spans="1:3" x14ac:dyDescent="0.25">
      <c r="A512">
        <v>7</v>
      </c>
      <c r="B512">
        <v>1.0983324921047373</v>
      </c>
      <c r="C512">
        <v>0.22467943151223763</v>
      </c>
    </row>
    <row r="513" spans="1:3" x14ac:dyDescent="0.25">
      <c r="A513">
        <v>7</v>
      </c>
      <c r="B513">
        <v>1.083290755158558</v>
      </c>
      <c r="C513">
        <v>0.202695933164765</v>
      </c>
    </row>
    <row r="514" spans="1:3" x14ac:dyDescent="0.25">
      <c r="A514">
        <v>7</v>
      </c>
      <c r="B514">
        <v>1.068016516499745</v>
      </c>
      <c r="C514">
        <v>0.31822482174109035</v>
      </c>
    </row>
    <row r="515" spans="1:3" x14ac:dyDescent="0.25">
      <c r="A515">
        <v>7</v>
      </c>
      <c r="B515">
        <v>1.0586437266367053</v>
      </c>
      <c r="C515">
        <v>-0.24422814329755704</v>
      </c>
    </row>
    <row r="516" spans="1:3" x14ac:dyDescent="0.25">
      <c r="A516">
        <v>7</v>
      </c>
      <c r="B516">
        <v>1.045792133917276</v>
      </c>
      <c r="C516">
        <v>0.8211920515190696</v>
      </c>
    </row>
    <row r="517" spans="1:3" x14ac:dyDescent="0.25">
      <c r="A517">
        <v>7</v>
      </c>
      <c r="B517">
        <v>1.0444263232839845</v>
      </c>
      <c r="C517">
        <v>-2.1238789725537397</v>
      </c>
    </row>
    <row r="518" spans="1:3" x14ac:dyDescent="0.25">
      <c r="A518">
        <v>7</v>
      </c>
      <c r="B518">
        <v>1.0283312211182263</v>
      </c>
      <c r="C518">
        <v>0.45315229960585596</v>
      </c>
    </row>
    <row r="519" spans="1:3" x14ac:dyDescent="0.25">
      <c r="A519">
        <v>7</v>
      </c>
      <c r="B519">
        <v>1.0282191793192736</v>
      </c>
      <c r="C519">
        <v>-0.28511802293260108</v>
      </c>
    </row>
    <row r="520" spans="1:3" x14ac:dyDescent="0.25">
      <c r="A520">
        <v>7</v>
      </c>
      <c r="B520">
        <v>1.0028619506385215</v>
      </c>
      <c r="C520">
        <v>1.2444199167640675</v>
      </c>
    </row>
    <row r="521" spans="1:3" x14ac:dyDescent="0.25">
      <c r="A521">
        <v>7</v>
      </c>
      <c r="B521">
        <v>0.99667961475303035</v>
      </c>
      <c r="C521">
        <v>-1.6297576299480483</v>
      </c>
    </row>
    <row r="522" spans="1:3" x14ac:dyDescent="0.25">
      <c r="A522">
        <v>7</v>
      </c>
      <c r="B522">
        <v>0.99402453356355858</v>
      </c>
      <c r="C522">
        <v>1.2306013064156494</v>
      </c>
    </row>
    <row r="523" spans="1:3" x14ac:dyDescent="0.25">
      <c r="A523">
        <v>7</v>
      </c>
      <c r="B523">
        <v>0.98595634414321309</v>
      </c>
      <c r="C523">
        <v>0.50401626203666616</v>
      </c>
    </row>
    <row r="524" spans="1:3" x14ac:dyDescent="0.25">
      <c r="A524">
        <v>7</v>
      </c>
      <c r="B524">
        <v>0.97570225988976811</v>
      </c>
      <c r="C524">
        <v>-1.535092256851831</v>
      </c>
    </row>
    <row r="525" spans="1:3" x14ac:dyDescent="0.25">
      <c r="A525">
        <v>7</v>
      </c>
      <c r="B525">
        <v>0.95112659884278727</v>
      </c>
      <c r="C525">
        <v>0.5154590469480208</v>
      </c>
    </row>
    <row r="526" spans="1:3" x14ac:dyDescent="0.25">
      <c r="A526">
        <v>7</v>
      </c>
      <c r="B526">
        <v>0.94686450356558338</v>
      </c>
      <c r="C526">
        <v>-0.24977713222363279</v>
      </c>
    </row>
    <row r="527" spans="1:3" x14ac:dyDescent="0.25">
      <c r="A527">
        <v>7</v>
      </c>
      <c r="B527">
        <v>0.93780343884326434</v>
      </c>
      <c r="C527">
        <v>-0.572530014257846</v>
      </c>
    </row>
    <row r="528" spans="1:3" x14ac:dyDescent="0.25">
      <c r="A528">
        <v>7</v>
      </c>
      <c r="B528">
        <v>0.93362762331563509</v>
      </c>
      <c r="C528">
        <v>0.32361904831958921</v>
      </c>
    </row>
    <row r="529" spans="1:3" x14ac:dyDescent="0.25">
      <c r="A529">
        <v>7</v>
      </c>
      <c r="B529">
        <v>0.92417345958172259</v>
      </c>
      <c r="C529">
        <v>-8.8919513992369401E-2</v>
      </c>
    </row>
    <row r="530" spans="1:3" x14ac:dyDescent="0.25">
      <c r="A530">
        <v>7</v>
      </c>
      <c r="B530">
        <v>0.92400583442882067</v>
      </c>
      <c r="C530">
        <v>-1.4689449881600154</v>
      </c>
    </row>
    <row r="531" spans="1:3" x14ac:dyDescent="0.25">
      <c r="A531">
        <v>7</v>
      </c>
      <c r="B531">
        <v>0.90093405132950843</v>
      </c>
      <c r="C531">
        <v>-7.3355606486704722E-2</v>
      </c>
    </row>
    <row r="532" spans="1:3" x14ac:dyDescent="0.25">
      <c r="A532">
        <v>7</v>
      </c>
      <c r="B532">
        <v>0.89866933625917211</v>
      </c>
      <c r="C532">
        <v>0.45066849241016282</v>
      </c>
    </row>
    <row r="533" spans="1:3" x14ac:dyDescent="0.25">
      <c r="A533">
        <v>7</v>
      </c>
      <c r="B533">
        <v>0.89013337345043375</v>
      </c>
      <c r="C533">
        <v>-1.2387496730681635</v>
      </c>
    </row>
    <row r="534" spans="1:3" x14ac:dyDescent="0.25">
      <c r="A534">
        <v>7</v>
      </c>
      <c r="B534">
        <v>0.88307896930866292</v>
      </c>
      <c r="C534">
        <v>0.98485442531022171</v>
      </c>
    </row>
    <row r="535" spans="1:3" x14ac:dyDescent="0.25">
      <c r="A535">
        <v>7</v>
      </c>
      <c r="B535">
        <v>0.8814508194756232</v>
      </c>
      <c r="C535">
        <v>-6.1065728786214128E-3</v>
      </c>
    </row>
    <row r="536" spans="1:3" x14ac:dyDescent="0.25">
      <c r="A536">
        <v>7</v>
      </c>
      <c r="B536">
        <v>0.87034725485980591</v>
      </c>
      <c r="C536">
        <v>1.3463125460051653</v>
      </c>
    </row>
    <row r="537" spans="1:3" x14ac:dyDescent="0.25">
      <c r="A537">
        <v>7</v>
      </c>
      <c r="B537">
        <v>0.86949935463604644</v>
      </c>
      <c r="C537">
        <v>-0.59549690585934056</v>
      </c>
    </row>
    <row r="538" spans="1:3" x14ac:dyDescent="0.25">
      <c r="A538">
        <v>7</v>
      </c>
      <c r="B538">
        <v>0.86892882522750448</v>
      </c>
      <c r="C538">
        <v>-0.25117522616852456</v>
      </c>
    </row>
    <row r="539" spans="1:3" x14ac:dyDescent="0.25">
      <c r="A539">
        <v>7</v>
      </c>
      <c r="B539">
        <v>0.83685147118978009</v>
      </c>
      <c r="C539">
        <v>-0.1831025837142233</v>
      </c>
    </row>
    <row r="540" spans="1:3" x14ac:dyDescent="0.25">
      <c r="A540">
        <v>7</v>
      </c>
      <c r="B540">
        <v>0.8347518357944772</v>
      </c>
      <c r="C540">
        <v>-0.14628137084073589</v>
      </c>
    </row>
    <row r="541" spans="1:3" x14ac:dyDescent="0.25">
      <c r="A541">
        <v>7</v>
      </c>
      <c r="B541">
        <v>0.83404771428932722</v>
      </c>
      <c r="C541">
        <v>0.40704223868123068</v>
      </c>
    </row>
    <row r="542" spans="1:3" x14ac:dyDescent="0.25">
      <c r="A542">
        <v>7</v>
      </c>
      <c r="B542">
        <v>0.82684363366494529</v>
      </c>
      <c r="C542">
        <v>-0.96120812722139659</v>
      </c>
    </row>
    <row r="543" spans="1:3" x14ac:dyDescent="0.25">
      <c r="A543">
        <v>7</v>
      </c>
      <c r="B543">
        <v>0.82357326043528079</v>
      </c>
      <c r="C543">
        <v>-0.58707996023738396</v>
      </c>
    </row>
    <row r="544" spans="1:3" x14ac:dyDescent="0.25">
      <c r="A544">
        <v>7</v>
      </c>
      <c r="B544">
        <v>0.8206256548198454</v>
      </c>
      <c r="C544">
        <v>-0.94459823606386317</v>
      </c>
    </row>
    <row r="545" spans="1:3" x14ac:dyDescent="0.25">
      <c r="A545">
        <v>7</v>
      </c>
      <c r="B545">
        <v>0.81430325281878324</v>
      </c>
      <c r="C545">
        <v>2.7680742319274795E-2</v>
      </c>
    </row>
    <row r="546" spans="1:3" x14ac:dyDescent="0.25">
      <c r="A546">
        <v>7</v>
      </c>
      <c r="B546">
        <v>0.81323491800647607</v>
      </c>
      <c r="C546">
        <v>-3.4832085953846917E-2</v>
      </c>
    </row>
    <row r="547" spans="1:3" x14ac:dyDescent="0.25">
      <c r="A547">
        <v>7</v>
      </c>
      <c r="B547">
        <v>0.80902102140256615</v>
      </c>
      <c r="C547">
        <v>-0.45418664969057182</v>
      </c>
    </row>
    <row r="548" spans="1:3" x14ac:dyDescent="0.25">
      <c r="A548">
        <v>7</v>
      </c>
      <c r="B548">
        <v>0.80641465168748794</v>
      </c>
      <c r="C548">
        <v>-0.73077476990114454</v>
      </c>
    </row>
    <row r="549" spans="1:3" x14ac:dyDescent="0.25">
      <c r="A549">
        <v>7</v>
      </c>
      <c r="B549">
        <v>0.80564229707497925</v>
      </c>
      <c r="C549">
        <v>-0.11578450631578059</v>
      </c>
    </row>
    <row r="550" spans="1:3" x14ac:dyDescent="0.25">
      <c r="A550">
        <v>7</v>
      </c>
      <c r="B550">
        <v>0.80491504772320577</v>
      </c>
      <c r="C550">
        <v>-0.41842268880103739</v>
      </c>
    </row>
    <row r="551" spans="1:3" x14ac:dyDescent="0.25">
      <c r="A551">
        <v>7</v>
      </c>
      <c r="B551">
        <v>0.80240581254702437</v>
      </c>
      <c r="C551">
        <v>-1.6168866975535365</v>
      </c>
    </row>
    <row r="552" spans="1:3" x14ac:dyDescent="0.25">
      <c r="A552">
        <v>7</v>
      </c>
      <c r="B552">
        <v>0.78195991832382283</v>
      </c>
      <c r="C552">
        <v>-0.21527573021876378</v>
      </c>
    </row>
    <row r="553" spans="1:3" x14ac:dyDescent="0.25">
      <c r="A553">
        <v>7</v>
      </c>
      <c r="B553">
        <v>0.77999651854126906</v>
      </c>
      <c r="C553">
        <v>8.2445013891249835E-2</v>
      </c>
    </row>
    <row r="554" spans="1:3" x14ac:dyDescent="0.25">
      <c r="A554">
        <v>7</v>
      </c>
      <c r="B554">
        <v>0.77561083453043611</v>
      </c>
      <c r="C554">
        <v>-1.3371718411029816</v>
      </c>
    </row>
    <row r="555" spans="1:3" x14ac:dyDescent="0.25">
      <c r="A555">
        <v>7</v>
      </c>
      <c r="B555">
        <v>0.77298944229271327</v>
      </c>
      <c r="C555">
        <v>0.75312336373134203</v>
      </c>
    </row>
    <row r="556" spans="1:3" x14ac:dyDescent="0.25">
      <c r="A556">
        <v>7</v>
      </c>
      <c r="B556">
        <v>0.74652505080070852</v>
      </c>
      <c r="C556">
        <v>0.25111178803336226</v>
      </c>
    </row>
    <row r="557" spans="1:3" x14ac:dyDescent="0.25">
      <c r="A557">
        <v>7</v>
      </c>
      <c r="B557">
        <v>0.72914705329326313</v>
      </c>
      <c r="C557">
        <v>-0.34626384888925088</v>
      </c>
    </row>
    <row r="558" spans="1:3" x14ac:dyDescent="0.25">
      <c r="A558">
        <v>7</v>
      </c>
      <c r="B558">
        <v>0.72441284668498962</v>
      </c>
      <c r="C558">
        <v>0.26669956362718455</v>
      </c>
    </row>
    <row r="559" spans="1:3" x14ac:dyDescent="0.25">
      <c r="A559">
        <v>7</v>
      </c>
      <c r="B559">
        <v>0.71226048948997567</v>
      </c>
      <c r="C559">
        <v>1.3918030357868056</v>
      </c>
    </row>
    <row r="560" spans="1:3" x14ac:dyDescent="0.25">
      <c r="A560">
        <v>7</v>
      </c>
      <c r="B560">
        <v>0.71106750068506219</v>
      </c>
      <c r="C560">
        <v>0.91976924109303337</v>
      </c>
    </row>
    <row r="561" spans="1:3" x14ac:dyDescent="0.25">
      <c r="A561">
        <v>7</v>
      </c>
      <c r="B561">
        <v>0.69802428657210702</v>
      </c>
      <c r="C561">
        <v>0.73513346767996224</v>
      </c>
    </row>
    <row r="562" spans="1:3" x14ac:dyDescent="0.25">
      <c r="A562">
        <v>7</v>
      </c>
      <c r="B562">
        <v>0.68445462906061227</v>
      </c>
      <c r="C562">
        <v>-0.70489420226688293</v>
      </c>
    </row>
    <row r="563" spans="1:3" x14ac:dyDescent="0.25">
      <c r="A563">
        <v>7</v>
      </c>
      <c r="B563">
        <v>0.67856214852160046</v>
      </c>
      <c r="C563">
        <v>-1.5198989978355046</v>
      </c>
    </row>
    <row r="564" spans="1:3" x14ac:dyDescent="0.25">
      <c r="A564">
        <v>7</v>
      </c>
      <c r="B564">
        <v>0.67213460689303139</v>
      </c>
      <c r="C564">
        <v>2.0763715484335803</v>
      </c>
    </row>
    <row r="565" spans="1:3" x14ac:dyDescent="0.25">
      <c r="A565">
        <v>7</v>
      </c>
      <c r="B565">
        <v>0.65815802844472637</v>
      </c>
      <c r="C565">
        <v>-0.13613606474996354</v>
      </c>
    </row>
    <row r="566" spans="1:3" x14ac:dyDescent="0.25">
      <c r="A566">
        <v>7</v>
      </c>
      <c r="B566">
        <v>0.64454498873255472</v>
      </c>
      <c r="C566">
        <v>-3.6302814475580397E-2</v>
      </c>
    </row>
    <row r="567" spans="1:3" x14ac:dyDescent="0.25">
      <c r="A567">
        <v>7</v>
      </c>
      <c r="B567">
        <v>0.62649545597394396</v>
      </c>
      <c r="C567">
        <v>-0.30906723714208834</v>
      </c>
    </row>
    <row r="568" spans="1:3" x14ac:dyDescent="0.25">
      <c r="A568">
        <v>7</v>
      </c>
      <c r="B568">
        <v>0.62136869653531757</v>
      </c>
      <c r="C568">
        <v>0.74369095906076432</v>
      </c>
    </row>
    <row r="569" spans="1:3" x14ac:dyDescent="0.25">
      <c r="A569">
        <v>7</v>
      </c>
      <c r="B569">
        <v>0.58461212028852916</v>
      </c>
      <c r="C569">
        <v>1.7008777704767628</v>
      </c>
    </row>
    <row r="570" spans="1:3" x14ac:dyDescent="0.25">
      <c r="A570">
        <v>7</v>
      </c>
      <c r="B570">
        <v>0.55025286070360502</v>
      </c>
      <c r="C570">
        <v>0.42769923810719002</v>
      </c>
    </row>
    <row r="571" spans="1:3" x14ac:dyDescent="0.25">
      <c r="A571">
        <v>7</v>
      </c>
      <c r="B571">
        <v>0.54203160531882255</v>
      </c>
      <c r="C571">
        <v>0.13529912716218989</v>
      </c>
    </row>
    <row r="572" spans="1:3" x14ac:dyDescent="0.25">
      <c r="A572">
        <v>7</v>
      </c>
      <c r="B572">
        <v>0.54091249408407027</v>
      </c>
      <c r="C572">
        <v>0.36238988055592358</v>
      </c>
    </row>
    <row r="573" spans="1:3" x14ac:dyDescent="0.25">
      <c r="A573">
        <v>7</v>
      </c>
      <c r="B573">
        <v>0.53036927106050447</v>
      </c>
      <c r="C573">
        <v>1.1355545112478536</v>
      </c>
    </row>
    <row r="574" spans="1:3" x14ac:dyDescent="0.25">
      <c r="A574">
        <v>7</v>
      </c>
      <c r="B574">
        <v>0.52755084671456043</v>
      </c>
      <c r="C574">
        <v>-1.4812430230387801</v>
      </c>
    </row>
    <row r="575" spans="1:3" x14ac:dyDescent="0.25">
      <c r="A575">
        <v>7</v>
      </c>
      <c r="B575">
        <v>0.52463927700301816</v>
      </c>
      <c r="C575">
        <v>-1.4818256033470256</v>
      </c>
    </row>
    <row r="576" spans="1:3" x14ac:dyDescent="0.25">
      <c r="A576">
        <v>7</v>
      </c>
      <c r="B576">
        <v>0.50891780174012413</v>
      </c>
      <c r="C576">
        <v>3.1043549111734996E-2</v>
      </c>
    </row>
    <row r="577" spans="1:3" x14ac:dyDescent="0.25">
      <c r="A577">
        <v>7</v>
      </c>
      <c r="B577">
        <v>0.50369207583701381</v>
      </c>
      <c r="C577">
        <v>-1.6175643867940672</v>
      </c>
    </row>
    <row r="578" spans="1:3" x14ac:dyDescent="0.25">
      <c r="A578">
        <v>7</v>
      </c>
      <c r="B578">
        <v>0.50087893099954817</v>
      </c>
      <c r="C578">
        <v>1.0385421447067475</v>
      </c>
    </row>
    <row r="579" spans="1:3" x14ac:dyDescent="0.25">
      <c r="A579">
        <v>7</v>
      </c>
      <c r="B579">
        <v>0.48918073994485906</v>
      </c>
      <c r="C579">
        <v>0.90303805978009</v>
      </c>
    </row>
    <row r="580" spans="1:3" x14ac:dyDescent="0.25">
      <c r="A580">
        <v>7</v>
      </c>
      <c r="B580">
        <v>0.48815214603978713</v>
      </c>
      <c r="C580">
        <v>-0.32484596285275702</v>
      </c>
    </row>
    <row r="581" spans="1:3" x14ac:dyDescent="0.25">
      <c r="A581">
        <v>7</v>
      </c>
      <c r="B581">
        <v>0.48396315134031714</v>
      </c>
      <c r="C581">
        <v>1.4941995789058109</v>
      </c>
    </row>
    <row r="582" spans="1:3" x14ac:dyDescent="0.25">
      <c r="A582">
        <v>7</v>
      </c>
      <c r="B582">
        <v>0.47556270346033169</v>
      </c>
      <c r="C582">
        <v>0.29936038152958538</v>
      </c>
    </row>
    <row r="583" spans="1:3" x14ac:dyDescent="0.25">
      <c r="A583">
        <v>7</v>
      </c>
      <c r="B583">
        <v>0.4737028995818483</v>
      </c>
      <c r="C583">
        <v>0.39838377983013556</v>
      </c>
    </row>
    <row r="584" spans="1:3" x14ac:dyDescent="0.25">
      <c r="A584">
        <v>7</v>
      </c>
      <c r="B584">
        <v>0.46754499536301325</v>
      </c>
      <c r="C584">
        <v>-0.49189968871346051</v>
      </c>
    </row>
    <row r="585" spans="1:3" x14ac:dyDescent="0.25">
      <c r="A585">
        <v>7</v>
      </c>
      <c r="B585">
        <v>0.46557077587408752</v>
      </c>
      <c r="C585">
        <v>0.68557140289559826</v>
      </c>
    </row>
    <row r="586" spans="1:3" x14ac:dyDescent="0.25">
      <c r="A586">
        <v>7</v>
      </c>
      <c r="B586">
        <v>0.46462999752518064</v>
      </c>
      <c r="C586">
        <v>-0.23920481648617301</v>
      </c>
    </row>
    <row r="587" spans="1:3" x14ac:dyDescent="0.25">
      <c r="A587">
        <v>7</v>
      </c>
      <c r="B587">
        <v>0.45221693340060815</v>
      </c>
      <c r="C587">
        <v>0.37893846648577212</v>
      </c>
    </row>
    <row r="588" spans="1:3" x14ac:dyDescent="0.25">
      <c r="A588">
        <v>7</v>
      </c>
      <c r="B588">
        <v>0.43066588175782988</v>
      </c>
      <c r="C588">
        <v>0.21788591416851497</v>
      </c>
    </row>
    <row r="589" spans="1:3" x14ac:dyDescent="0.25">
      <c r="A589">
        <v>7</v>
      </c>
      <c r="B589">
        <v>0.41485811353099927</v>
      </c>
      <c r="C589">
        <v>0.32986282564709729</v>
      </c>
    </row>
    <row r="590" spans="1:3" x14ac:dyDescent="0.25">
      <c r="A590">
        <v>7</v>
      </c>
      <c r="B590">
        <v>0.40456899400627566</v>
      </c>
      <c r="C590">
        <v>-0.76158965954767188</v>
      </c>
    </row>
    <row r="591" spans="1:3" x14ac:dyDescent="0.25">
      <c r="A591">
        <v>7</v>
      </c>
      <c r="B591">
        <v>0.40317466194101248</v>
      </c>
      <c r="C591">
        <v>-0.44776898933379161</v>
      </c>
    </row>
    <row r="592" spans="1:3" x14ac:dyDescent="0.25">
      <c r="A592">
        <v>7</v>
      </c>
      <c r="B592">
        <v>0.39874223959376343</v>
      </c>
      <c r="C592">
        <v>-7.165864500498742E-2</v>
      </c>
    </row>
    <row r="593" spans="1:3" x14ac:dyDescent="0.25">
      <c r="A593">
        <v>7</v>
      </c>
      <c r="B593">
        <v>0.39822834884648739</v>
      </c>
      <c r="C593">
        <v>-6.3565134847554617E-3</v>
      </c>
    </row>
    <row r="594" spans="1:3" x14ac:dyDescent="0.25">
      <c r="A594">
        <v>7</v>
      </c>
      <c r="B594">
        <v>0.39593809784643086</v>
      </c>
      <c r="C594">
        <v>6.3471643040714246E-2</v>
      </c>
    </row>
    <row r="595" spans="1:3" x14ac:dyDescent="0.25">
      <c r="A595">
        <v>7</v>
      </c>
      <c r="B595">
        <v>0.39295655635356114</v>
      </c>
      <c r="C595">
        <v>-7.2389429207897094E-2</v>
      </c>
    </row>
    <row r="596" spans="1:3" x14ac:dyDescent="0.25">
      <c r="A596">
        <v>7</v>
      </c>
      <c r="B596">
        <v>0.38434413467002493</v>
      </c>
      <c r="C596">
        <v>0.18465096534175821</v>
      </c>
    </row>
    <row r="597" spans="1:3" x14ac:dyDescent="0.25">
      <c r="A597">
        <v>7</v>
      </c>
      <c r="B597">
        <v>0.3842118391528947</v>
      </c>
      <c r="C597">
        <v>1.4999987369883261</v>
      </c>
    </row>
    <row r="598" spans="1:3" x14ac:dyDescent="0.25">
      <c r="A598">
        <v>7</v>
      </c>
      <c r="B598">
        <v>0.38364090871705842</v>
      </c>
      <c r="C598">
        <v>1.2142988143038939E-2</v>
      </c>
    </row>
    <row r="599" spans="1:3" x14ac:dyDescent="0.25">
      <c r="A599">
        <v>7</v>
      </c>
      <c r="B599">
        <v>0.38195288010564843</v>
      </c>
      <c r="C599">
        <v>0.20977995978870914</v>
      </c>
    </row>
    <row r="600" spans="1:3" x14ac:dyDescent="0.25">
      <c r="A600">
        <v>7</v>
      </c>
      <c r="B600">
        <v>0.37592771333994546</v>
      </c>
      <c r="C600">
        <v>-0.94259549753107719</v>
      </c>
    </row>
    <row r="601" spans="1:3" x14ac:dyDescent="0.25">
      <c r="A601">
        <v>7</v>
      </c>
      <c r="B601">
        <v>0.36856292207505043</v>
      </c>
      <c r="C601">
        <v>-1.9918639701032332</v>
      </c>
    </row>
    <row r="602" spans="1:3" x14ac:dyDescent="0.25">
      <c r="A602">
        <v>7</v>
      </c>
      <c r="B602">
        <v>0.36623452714927068</v>
      </c>
      <c r="C602">
        <v>0.12965715618011059</v>
      </c>
    </row>
    <row r="603" spans="1:3" x14ac:dyDescent="0.25">
      <c r="A603">
        <v>7</v>
      </c>
      <c r="B603">
        <v>0.36547385316770697</v>
      </c>
      <c r="C603">
        <v>1.0609129731696616</v>
      </c>
    </row>
    <row r="604" spans="1:3" x14ac:dyDescent="0.25">
      <c r="A604">
        <v>7</v>
      </c>
      <c r="B604">
        <v>0.35679786297566229</v>
      </c>
      <c r="C604">
        <v>-1.2482360823175509</v>
      </c>
    </row>
    <row r="605" spans="1:3" x14ac:dyDescent="0.25">
      <c r="A605">
        <v>7</v>
      </c>
      <c r="B605">
        <v>0.35318164587079043</v>
      </c>
      <c r="C605">
        <v>0.94237983526973002</v>
      </c>
    </row>
    <row r="606" spans="1:3" x14ac:dyDescent="0.25">
      <c r="A606">
        <v>7</v>
      </c>
      <c r="B606">
        <v>0.34126162483826084</v>
      </c>
      <c r="C606">
        <v>-0.81984815398420297</v>
      </c>
    </row>
    <row r="607" spans="1:3" x14ac:dyDescent="0.25">
      <c r="A607">
        <v>7</v>
      </c>
      <c r="B607">
        <v>0.34106239959646706</v>
      </c>
      <c r="C607">
        <v>-0.40161563493854829</v>
      </c>
    </row>
    <row r="608" spans="1:3" x14ac:dyDescent="0.25">
      <c r="A608">
        <v>7</v>
      </c>
      <c r="B608">
        <v>0.33887729144411527</v>
      </c>
      <c r="C608">
        <v>-2.0774120637713216E-2</v>
      </c>
    </row>
    <row r="609" spans="1:3" x14ac:dyDescent="0.25">
      <c r="A609">
        <v>7</v>
      </c>
      <c r="B609">
        <v>0.32732869865014963</v>
      </c>
      <c r="C609">
        <v>0.78261799912435936</v>
      </c>
    </row>
    <row r="610" spans="1:3" x14ac:dyDescent="0.25">
      <c r="A610">
        <v>7</v>
      </c>
      <c r="B610">
        <v>0.32259155120523564</v>
      </c>
      <c r="C610">
        <v>-0.70646752376680655</v>
      </c>
    </row>
    <row r="611" spans="1:3" x14ac:dyDescent="0.25">
      <c r="A611">
        <v>7</v>
      </c>
      <c r="B611">
        <v>0.30844152226070431</v>
      </c>
      <c r="C611">
        <v>-0.20741029585246337</v>
      </c>
    </row>
    <row r="612" spans="1:3" x14ac:dyDescent="0.25">
      <c r="A612">
        <v>7</v>
      </c>
      <c r="B612">
        <v>0.30718348971624465</v>
      </c>
      <c r="C612">
        <v>1.2410763106646754</v>
      </c>
    </row>
    <row r="613" spans="1:3" x14ac:dyDescent="0.25">
      <c r="A613">
        <v>7</v>
      </c>
      <c r="B613">
        <v>0.30474868508371022</v>
      </c>
      <c r="C613">
        <v>0.73610582573870142</v>
      </c>
    </row>
    <row r="614" spans="1:3" x14ac:dyDescent="0.25">
      <c r="A614">
        <v>7</v>
      </c>
      <c r="B614">
        <v>0.30303253921196283</v>
      </c>
      <c r="C614">
        <v>0.83791083592480176</v>
      </c>
    </row>
    <row r="615" spans="1:3" x14ac:dyDescent="0.25">
      <c r="A615">
        <v>7</v>
      </c>
      <c r="B615">
        <v>0.29654943141447865</v>
      </c>
      <c r="C615">
        <v>-1.8537519846404065</v>
      </c>
    </row>
    <row r="616" spans="1:3" x14ac:dyDescent="0.25">
      <c r="A616">
        <v>7</v>
      </c>
      <c r="B616">
        <v>0.29279402554355477</v>
      </c>
      <c r="C616">
        <v>-0.70529314107275687</v>
      </c>
    </row>
    <row r="617" spans="1:3" x14ac:dyDescent="0.25">
      <c r="A617">
        <v>7</v>
      </c>
      <c r="B617">
        <v>0.28883860508076048</v>
      </c>
      <c r="C617">
        <v>2.6093843842886601E-3</v>
      </c>
    </row>
    <row r="618" spans="1:3" x14ac:dyDescent="0.25">
      <c r="A618">
        <v>7</v>
      </c>
      <c r="B618">
        <v>0.2868246757114884</v>
      </c>
      <c r="C618">
        <v>8.1448918661513409E-2</v>
      </c>
    </row>
    <row r="619" spans="1:3" x14ac:dyDescent="0.25">
      <c r="A619">
        <v>7</v>
      </c>
      <c r="B619">
        <v>0.28596530177103668</v>
      </c>
      <c r="C619">
        <v>-1.6625275290231962E-2</v>
      </c>
    </row>
    <row r="620" spans="1:3" x14ac:dyDescent="0.25">
      <c r="A620">
        <v>7</v>
      </c>
      <c r="B620">
        <v>0.28367602297735589</v>
      </c>
      <c r="C620">
        <v>-1.0351925756855642</v>
      </c>
    </row>
    <row r="621" spans="1:3" x14ac:dyDescent="0.25">
      <c r="A621">
        <v>7</v>
      </c>
      <c r="B621">
        <v>0.2804837139429846</v>
      </c>
      <c r="C621">
        <v>0.16978837396724161</v>
      </c>
    </row>
    <row r="622" spans="1:3" x14ac:dyDescent="0.25">
      <c r="A622">
        <v>7</v>
      </c>
      <c r="B622">
        <v>0.27346814938946895</v>
      </c>
      <c r="C622">
        <v>1.0447139047071046</v>
      </c>
    </row>
    <row r="623" spans="1:3" x14ac:dyDescent="0.25">
      <c r="A623">
        <v>7</v>
      </c>
      <c r="B623">
        <v>0.25699380518020243</v>
      </c>
      <c r="C623">
        <v>1.5973336935549554</v>
      </c>
    </row>
    <row r="624" spans="1:3" x14ac:dyDescent="0.25">
      <c r="A624">
        <v>7</v>
      </c>
      <c r="B624">
        <v>0.25165507170977108</v>
      </c>
      <c r="C624">
        <v>-0.17468206828391025</v>
      </c>
    </row>
    <row r="625" spans="1:3" x14ac:dyDescent="0.25">
      <c r="A625">
        <v>7</v>
      </c>
      <c r="B625">
        <v>0.25003928108249185</v>
      </c>
      <c r="C625">
        <v>-0.55631914382941217</v>
      </c>
    </row>
    <row r="626" spans="1:3" x14ac:dyDescent="0.25">
      <c r="A626">
        <v>7</v>
      </c>
      <c r="B626">
        <v>0.24952470033345375</v>
      </c>
      <c r="C626">
        <v>-1.7885492603913982</v>
      </c>
    </row>
    <row r="627" spans="1:3" x14ac:dyDescent="0.25">
      <c r="A627">
        <v>7</v>
      </c>
      <c r="B627">
        <v>0.24683738760619334</v>
      </c>
      <c r="C627">
        <v>0.66380619812958341</v>
      </c>
    </row>
    <row r="628" spans="1:3" x14ac:dyDescent="0.25">
      <c r="A628">
        <v>7</v>
      </c>
      <c r="B628">
        <v>0.24572188218034202</v>
      </c>
      <c r="C628">
        <v>1.3153406573783748</v>
      </c>
    </row>
    <row r="629" spans="1:3" x14ac:dyDescent="0.25">
      <c r="A629">
        <v>7</v>
      </c>
      <c r="B629">
        <v>0.19843606087667048</v>
      </c>
      <c r="C629">
        <v>0.97255189763532757</v>
      </c>
    </row>
    <row r="630" spans="1:3" x14ac:dyDescent="0.25">
      <c r="A630">
        <v>7</v>
      </c>
      <c r="B630">
        <v>0.1979293141155446</v>
      </c>
      <c r="C630">
        <v>0.65202780906457258</v>
      </c>
    </row>
    <row r="631" spans="1:3" x14ac:dyDescent="0.25">
      <c r="A631">
        <v>7</v>
      </c>
      <c r="B631">
        <v>0.19411246870306909</v>
      </c>
      <c r="C631">
        <v>-0.5762186176644718</v>
      </c>
    </row>
    <row r="632" spans="1:3" x14ac:dyDescent="0.25">
      <c r="A632">
        <v>7</v>
      </c>
      <c r="B632">
        <v>0.19300858474754462</v>
      </c>
      <c r="C632">
        <v>1.3768695089746834</v>
      </c>
    </row>
    <row r="633" spans="1:3" x14ac:dyDescent="0.25">
      <c r="A633">
        <v>7</v>
      </c>
      <c r="B633">
        <v>0.19184347234399196</v>
      </c>
      <c r="C633">
        <v>-0.36312191514871262</v>
      </c>
    </row>
    <row r="634" spans="1:3" x14ac:dyDescent="0.25">
      <c r="A634">
        <v>7</v>
      </c>
      <c r="B634">
        <v>0.19102766938653154</v>
      </c>
      <c r="C634">
        <v>-0.30090743640828715</v>
      </c>
    </row>
    <row r="635" spans="1:3" x14ac:dyDescent="0.25">
      <c r="A635">
        <v>7</v>
      </c>
      <c r="B635">
        <v>0.18657846669163056</v>
      </c>
      <c r="C635">
        <v>0.50443648709890532</v>
      </c>
    </row>
    <row r="636" spans="1:3" x14ac:dyDescent="0.25">
      <c r="A636">
        <v>7</v>
      </c>
      <c r="B636">
        <v>0.16568874948604678</v>
      </c>
      <c r="C636">
        <v>0.29561221761864992</v>
      </c>
    </row>
    <row r="637" spans="1:3" x14ac:dyDescent="0.25">
      <c r="A637">
        <v>7</v>
      </c>
      <c r="B637">
        <v>0.16267847523950402</v>
      </c>
      <c r="C637">
        <v>-0.18066291054361322</v>
      </c>
    </row>
    <row r="638" spans="1:3" x14ac:dyDescent="0.25">
      <c r="A638">
        <v>7</v>
      </c>
      <c r="B638">
        <v>0.14989691759506046</v>
      </c>
      <c r="C638">
        <v>-3.6138079315097054</v>
      </c>
    </row>
    <row r="639" spans="1:3" x14ac:dyDescent="0.25">
      <c r="A639">
        <v>7</v>
      </c>
      <c r="B639">
        <v>0.14814255757209047</v>
      </c>
      <c r="C639">
        <v>0.99851057391044873</v>
      </c>
    </row>
    <row r="640" spans="1:3" x14ac:dyDescent="0.25">
      <c r="A640">
        <v>7</v>
      </c>
      <c r="B640">
        <v>0.14701090956966398</v>
      </c>
      <c r="C640">
        <v>0.7683477690035192</v>
      </c>
    </row>
    <row r="641" spans="1:3" x14ac:dyDescent="0.25">
      <c r="A641">
        <v>7</v>
      </c>
      <c r="B641">
        <v>0.14643596810210249</v>
      </c>
      <c r="C641">
        <v>-0.45787059966897303</v>
      </c>
    </row>
    <row r="642" spans="1:3" x14ac:dyDescent="0.25">
      <c r="A642">
        <v>7</v>
      </c>
      <c r="B642">
        <v>0.14134965664089888</v>
      </c>
      <c r="C642">
        <v>-0.21292650804384802</v>
      </c>
    </row>
    <row r="643" spans="1:3" x14ac:dyDescent="0.25">
      <c r="A643">
        <v>7</v>
      </c>
      <c r="B643">
        <v>0.13130693540803542</v>
      </c>
      <c r="C643">
        <v>-0.22037773881680697</v>
      </c>
    </row>
    <row r="644" spans="1:3" x14ac:dyDescent="0.25">
      <c r="A644">
        <v>7</v>
      </c>
      <c r="B644">
        <v>0.12831684533411788</v>
      </c>
      <c r="C644">
        <v>1.4189263118095392</v>
      </c>
    </row>
    <row r="645" spans="1:3" x14ac:dyDescent="0.25">
      <c r="A645">
        <v>7</v>
      </c>
      <c r="B645">
        <v>0.12731417750588481</v>
      </c>
      <c r="C645">
        <v>-0.62439055161300738</v>
      </c>
    </row>
    <row r="646" spans="1:3" x14ac:dyDescent="0.25">
      <c r="A646">
        <v>7</v>
      </c>
      <c r="B646">
        <v>0.12656583068506283</v>
      </c>
      <c r="C646">
        <v>0.37740663740980307</v>
      </c>
    </row>
    <row r="647" spans="1:3" x14ac:dyDescent="0.25">
      <c r="A647">
        <v>7</v>
      </c>
      <c r="B647">
        <v>0.12609848976593616</v>
      </c>
      <c r="C647">
        <v>1.3919091400335628</v>
      </c>
    </row>
    <row r="648" spans="1:3" x14ac:dyDescent="0.25">
      <c r="A648">
        <v>7</v>
      </c>
      <c r="B648">
        <v>0.12523634656121208</v>
      </c>
      <c r="C648">
        <v>1.0039589768271866</v>
      </c>
    </row>
    <row r="649" spans="1:3" x14ac:dyDescent="0.25">
      <c r="A649">
        <v>7</v>
      </c>
      <c r="B649">
        <v>0.12146327908055191</v>
      </c>
      <c r="C649">
        <v>0.57269428426148428</v>
      </c>
    </row>
    <row r="650" spans="1:3" x14ac:dyDescent="0.25">
      <c r="A650">
        <v>7</v>
      </c>
      <c r="B650">
        <v>0.12126171541339763</v>
      </c>
      <c r="C650">
        <v>-0.26726463941388823</v>
      </c>
    </row>
    <row r="651" spans="1:3" x14ac:dyDescent="0.25">
      <c r="A651">
        <v>7</v>
      </c>
      <c r="B651">
        <v>0.1202190374878294</v>
      </c>
      <c r="C651">
        <v>-0.37300956706910465</v>
      </c>
    </row>
    <row r="652" spans="1:3" x14ac:dyDescent="0.25">
      <c r="A652">
        <v>7</v>
      </c>
      <c r="B652">
        <v>0.12019259591380789</v>
      </c>
      <c r="C652">
        <v>-0.41258695251025629</v>
      </c>
    </row>
    <row r="653" spans="1:3" x14ac:dyDescent="0.25">
      <c r="A653">
        <v>7</v>
      </c>
      <c r="B653">
        <v>0.12000046024599254</v>
      </c>
      <c r="C653">
        <v>-5.7946954640116489E-2</v>
      </c>
    </row>
    <row r="654" spans="1:3" x14ac:dyDescent="0.25">
      <c r="A654">
        <v>7</v>
      </c>
      <c r="B654">
        <v>0.11854652562285486</v>
      </c>
      <c r="C654">
        <v>0.99956075747255801</v>
      </c>
    </row>
    <row r="655" spans="1:3" x14ac:dyDescent="0.25">
      <c r="A655">
        <v>7</v>
      </c>
      <c r="B655">
        <v>0.1172535670086416</v>
      </c>
      <c r="C655">
        <v>-0.60060822183408868</v>
      </c>
    </row>
    <row r="656" spans="1:3" x14ac:dyDescent="0.25">
      <c r="A656">
        <v>7</v>
      </c>
      <c r="B656">
        <v>0.11499098277365027</v>
      </c>
      <c r="C656">
        <v>-1.0709357333359919</v>
      </c>
    </row>
    <row r="657" spans="1:3" x14ac:dyDescent="0.25">
      <c r="A657">
        <v>7</v>
      </c>
      <c r="B657">
        <v>0.11485428991226218</v>
      </c>
      <c r="C657">
        <v>-0.36316468029784638</v>
      </c>
    </row>
    <row r="658" spans="1:3" x14ac:dyDescent="0.25">
      <c r="A658">
        <v>7</v>
      </c>
      <c r="B658">
        <v>0.11127459542950466</v>
      </c>
      <c r="C658">
        <v>-0.11328638317462247</v>
      </c>
    </row>
    <row r="659" spans="1:3" x14ac:dyDescent="0.25">
      <c r="A659">
        <v>7</v>
      </c>
      <c r="B659">
        <v>0.10833254562918775</v>
      </c>
      <c r="C659">
        <v>-0.63266369245387954</v>
      </c>
    </row>
    <row r="660" spans="1:3" x14ac:dyDescent="0.25">
      <c r="A660">
        <v>7</v>
      </c>
      <c r="B660">
        <v>0.10762702005769739</v>
      </c>
      <c r="C660">
        <v>0.52520478463068188</v>
      </c>
    </row>
    <row r="661" spans="1:3" x14ac:dyDescent="0.25">
      <c r="A661">
        <v>7</v>
      </c>
      <c r="B661">
        <v>0.10613143283330306</v>
      </c>
      <c r="C661">
        <v>-0.11699508025591814</v>
      </c>
    </row>
    <row r="662" spans="1:3" x14ac:dyDescent="0.25">
      <c r="A662">
        <v>7</v>
      </c>
      <c r="B662">
        <v>0.10551602687862156</v>
      </c>
      <c r="C662">
        <v>-0.35591612378416765</v>
      </c>
    </row>
    <row r="663" spans="1:3" x14ac:dyDescent="0.25">
      <c r="A663">
        <v>7</v>
      </c>
      <c r="B663">
        <v>0.10539607890239541</v>
      </c>
      <c r="C663">
        <v>-8.0168464887051163E-2</v>
      </c>
    </row>
    <row r="664" spans="1:3" x14ac:dyDescent="0.25">
      <c r="A664">
        <v>7</v>
      </c>
      <c r="B664">
        <v>0.10351994809938772</v>
      </c>
      <c r="C664">
        <v>-0.70820120904993022</v>
      </c>
    </row>
    <row r="665" spans="1:3" x14ac:dyDescent="0.25">
      <c r="A665">
        <v>7</v>
      </c>
      <c r="B665">
        <v>0.10257554464027985</v>
      </c>
      <c r="C665">
        <v>-0.21235911948194908</v>
      </c>
    </row>
    <row r="666" spans="1:3" x14ac:dyDescent="0.25">
      <c r="A666">
        <v>7</v>
      </c>
      <c r="B666">
        <v>0.10164815284598179</v>
      </c>
      <c r="C666">
        <v>4.1379804014540257E-2</v>
      </c>
    </row>
    <row r="667" spans="1:3" x14ac:dyDescent="0.25">
      <c r="A667">
        <v>7</v>
      </c>
      <c r="B667">
        <v>0.1013961745950013</v>
      </c>
      <c r="C667">
        <v>0.56139009409167373</v>
      </c>
    </row>
    <row r="668" spans="1:3" x14ac:dyDescent="0.25">
      <c r="A668">
        <v>7</v>
      </c>
      <c r="B668">
        <v>0.1011297678245624</v>
      </c>
      <c r="C668">
        <v>-0.57941744217095759</v>
      </c>
    </row>
    <row r="669" spans="1:3" x14ac:dyDescent="0.25">
      <c r="A669">
        <v>7</v>
      </c>
      <c r="B669">
        <v>9.8081491877927668E-2</v>
      </c>
      <c r="C669">
        <v>8.4027208972990972E-2</v>
      </c>
    </row>
    <row r="670" spans="1:3" x14ac:dyDescent="0.25">
      <c r="A670">
        <v>7</v>
      </c>
      <c r="B670">
        <v>9.2778042997791632E-2</v>
      </c>
      <c r="C670">
        <v>-0.7032780797941659</v>
      </c>
    </row>
    <row r="671" spans="1:3" x14ac:dyDescent="0.25">
      <c r="A671">
        <v>7</v>
      </c>
      <c r="B671">
        <v>9.1856877379976873E-2</v>
      </c>
      <c r="C671">
        <v>-1.1495481462318355</v>
      </c>
    </row>
    <row r="672" spans="1:3" x14ac:dyDescent="0.25">
      <c r="A672">
        <v>7</v>
      </c>
      <c r="B672">
        <v>8.8210653706057351E-2</v>
      </c>
      <c r="C672">
        <v>-0.272586699016378</v>
      </c>
    </row>
    <row r="673" spans="1:3" x14ac:dyDescent="0.25">
      <c r="A673">
        <v>7</v>
      </c>
      <c r="B673">
        <v>8.6724897281576327E-2</v>
      </c>
      <c r="C673">
        <v>-0.21763864006775982</v>
      </c>
    </row>
    <row r="674" spans="1:3" x14ac:dyDescent="0.25">
      <c r="A674">
        <v>7</v>
      </c>
      <c r="B674">
        <v>8.4994506366587966E-2</v>
      </c>
      <c r="C674">
        <v>-0.42195291165294496</v>
      </c>
    </row>
    <row r="675" spans="1:3" x14ac:dyDescent="0.25">
      <c r="A675">
        <v>7</v>
      </c>
      <c r="B675">
        <v>8.4399377571757112E-2</v>
      </c>
      <c r="C675">
        <v>-0.58972373391025512</v>
      </c>
    </row>
    <row r="676" spans="1:3" x14ac:dyDescent="0.25">
      <c r="A676">
        <v>7</v>
      </c>
      <c r="B676">
        <v>8.1866254984883743E-2</v>
      </c>
      <c r="C676">
        <v>0.10316424277797012</v>
      </c>
    </row>
    <row r="677" spans="1:3" x14ac:dyDescent="0.25">
      <c r="A677">
        <v>7</v>
      </c>
      <c r="B677">
        <v>8.0767522230473981E-2</v>
      </c>
      <c r="C677">
        <v>-0.48456448615893027</v>
      </c>
    </row>
    <row r="678" spans="1:3" x14ac:dyDescent="0.25">
      <c r="A678">
        <v>7</v>
      </c>
      <c r="B678">
        <v>7.9436273774957003E-2</v>
      </c>
      <c r="C678">
        <v>0.97131531567717311</v>
      </c>
    </row>
    <row r="679" spans="1:3" x14ac:dyDescent="0.25">
      <c r="A679">
        <v>7</v>
      </c>
      <c r="B679">
        <v>7.8996070536767757E-2</v>
      </c>
      <c r="C679">
        <v>-2.8712748498540868E-2</v>
      </c>
    </row>
    <row r="680" spans="1:3" x14ac:dyDescent="0.25">
      <c r="A680">
        <v>7</v>
      </c>
      <c r="B680">
        <v>7.7759531841762153E-2</v>
      </c>
      <c r="C680">
        <v>-0.96109033424787027</v>
      </c>
    </row>
    <row r="681" spans="1:3" x14ac:dyDescent="0.25">
      <c r="A681">
        <v>7</v>
      </c>
      <c r="B681">
        <v>7.7239982088293843E-2</v>
      </c>
      <c r="C681">
        <v>0.20543280559033811</v>
      </c>
    </row>
    <row r="682" spans="1:3" x14ac:dyDescent="0.25">
      <c r="A682">
        <v>7</v>
      </c>
      <c r="B682">
        <v>7.6941363038680072E-2</v>
      </c>
      <c r="C682">
        <v>1.1384893732409875</v>
      </c>
    </row>
    <row r="683" spans="1:3" x14ac:dyDescent="0.25">
      <c r="A683">
        <v>7</v>
      </c>
      <c r="B683">
        <v>7.6810861604983724E-2</v>
      </c>
      <c r="C683">
        <v>0.52906021038961581</v>
      </c>
    </row>
    <row r="684" spans="1:3" x14ac:dyDescent="0.25">
      <c r="A684">
        <v>7</v>
      </c>
      <c r="B684">
        <v>7.4307387292583377E-2</v>
      </c>
      <c r="C684">
        <v>0.93037996882298446</v>
      </c>
    </row>
    <row r="685" spans="1:3" x14ac:dyDescent="0.25">
      <c r="A685">
        <v>7</v>
      </c>
      <c r="B685">
        <v>7.3560829063435446E-2</v>
      </c>
      <c r="C685">
        <v>0.45211798779527529</v>
      </c>
    </row>
    <row r="686" spans="1:3" x14ac:dyDescent="0.25">
      <c r="A686">
        <v>7</v>
      </c>
      <c r="B686">
        <v>7.1388709559004754E-2</v>
      </c>
      <c r="C686">
        <v>9.7408211807707597E-3</v>
      </c>
    </row>
    <row r="687" spans="1:3" x14ac:dyDescent="0.25">
      <c r="A687">
        <v>7</v>
      </c>
      <c r="B687">
        <v>7.1064863612406756E-2</v>
      </c>
      <c r="C687">
        <v>-0.28701911277939707</v>
      </c>
    </row>
    <row r="688" spans="1:3" x14ac:dyDescent="0.25">
      <c r="A688">
        <v>7</v>
      </c>
      <c r="B688">
        <v>7.0004016507982714E-2</v>
      </c>
      <c r="C688">
        <v>0.36677128254253183</v>
      </c>
    </row>
    <row r="689" spans="1:3" x14ac:dyDescent="0.25">
      <c r="A689">
        <v>7</v>
      </c>
      <c r="B689">
        <v>6.8328275239830344E-2</v>
      </c>
      <c r="C689">
        <v>0.7386639765135653</v>
      </c>
    </row>
    <row r="690" spans="1:3" x14ac:dyDescent="0.25">
      <c r="A690">
        <v>7</v>
      </c>
      <c r="B690">
        <v>6.7752391603544598E-2</v>
      </c>
      <c r="C690">
        <v>-5.0104932763130702E-2</v>
      </c>
    </row>
    <row r="691" spans="1:3" x14ac:dyDescent="0.25">
      <c r="A691">
        <v>7</v>
      </c>
      <c r="B691">
        <v>6.2670172941360916E-2</v>
      </c>
      <c r="C691">
        <v>0.4461606585907183</v>
      </c>
    </row>
    <row r="692" spans="1:3" x14ac:dyDescent="0.25">
      <c r="A692">
        <v>7</v>
      </c>
      <c r="B692">
        <v>6.0384712603852711E-2</v>
      </c>
      <c r="C692">
        <v>0.34058486136474075</v>
      </c>
    </row>
    <row r="693" spans="1:3" x14ac:dyDescent="0.25">
      <c r="A693">
        <v>7</v>
      </c>
      <c r="B693">
        <v>5.4738463764066304E-2</v>
      </c>
      <c r="C693">
        <v>-0.33285837965621529</v>
      </c>
    </row>
    <row r="694" spans="1:3" x14ac:dyDescent="0.25">
      <c r="A694">
        <v>7</v>
      </c>
      <c r="B694">
        <v>5.2713707716778357E-2</v>
      </c>
      <c r="C694">
        <v>-0.21707608473432904</v>
      </c>
    </row>
    <row r="695" spans="1:3" x14ac:dyDescent="0.25">
      <c r="A695">
        <v>7</v>
      </c>
      <c r="B695">
        <v>5.1889598581990048E-2</v>
      </c>
      <c r="C695">
        <v>0.71655114099498052</v>
      </c>
    </row>
    <row r="696" spans="1:3" x14ac:dyDescent="0.25">
      <c r="A696">
        <v>7</v>
      </c>
      <c r="B696">
        <v>5.0094746243993113E-2</v>
      </c>
      <c r="C696">
        <v>0.15400824599014981</v>
      </c>
    </row>
    <row r="697" spans="1:3" x14ac:dyDescent="0.25">
      <c r="A697">
        <v>7</v>
      </c>
      <c r="B697">
        <v>4.6359708716189586E-2</v>
      </c>
      <c r="C697">
        <v>-0.24398803030527866</v>
      </c>
    </row>
    <row r="698" spans="1:3" x14ac:dyDescent="0.25">
      <c r="A698">
        <v>7</v>
      </c>
      <c r="B698">
        <v>4.6151181057476856E-2</v>
      </c>
      <c r="C698">
        <v>2.6842002941204361E-4</v>
      </c>
    </row>
    <row r="699" spans="1:3" x14ac:dyDescent="0.25">
      <c r="A699">
        <v>7</v>
      </c>
      <c r="B699">
        <v>4.5621247138806373E-2</v>
      </c>
      <c r="C699">
        <v>-5.553440101376087E-3</v>
      </c>
    </row>
    <row r="700" spans="1:3" x14ac:dyDescent="0.25">
      <c r="A700">
        <v>7</v>
      </c>
      <c r="B700">
        <v>4.2025598538272244E-2</v>
      </c>
      <c r="C700">
        <v>-0.14004935908402355</v>
      </c>
    </row>
    <row r="701" spans="1:3" x14ac:dyDescent="0.25">
      <c r="A701">
        <v>7</v>
      </c>
      <c r="B701">
        <v>3.8391589850513025E-2</v>
      </c>
      <c r="C701">
        <v>-8.5075465602372849E-2</v>
      </c>
    </row>
    <row r="702" spans="1:3" x14ac:dyDescent="0.25">
      <c r="A702">
        <v>7</v>
      </c>
      <c r="B702">
        <v>3.6460475655152889E-2</v>
      </c>
      <c r="C702">
        <v>-0.11010363217515118</v>
      </c>
    </row>
    <row r="703" spans="1:3" x14ac:dyDescent="0.25">
      <c r="A703">
        <v>7</v>
      </c>
      <c r="B703">
        <v>3.5571384517614713E-2</v>
      </c>
      <c r="C703">
        <v>-0.26712611660769636</v>
      </c>
    </row>
    <row r="704" spans="1:3" x14ac:dyDescent="0.25">
      <c r="A704">
        <v>7</v>
      </c>
      <c r="B704">
        <v>3.496191546883614E-2</v>
      </c>
      <c r="C704">
        <v>-0.67158970942663532</v>
      </c>
    </row>
    <row r="705" spans="1:3" x14ac:dyDescent="0.25">
      <c r="A705">
        <v>7</v>
      </c>
      <c r="B705">
        <v>3.3431725714506699E-2</v>
      </c>
      <c r="C705">
        <v>0.14216850815809079</v>
      </c>
    </row>
    <row r="706" spans="1:3" x14ac:dyDescent="0.25">
      <c r="A706">
        <v>7</v>
      </c>
      <c r="B706">
        <v>3.2972372241772102E-2</v>
      </c>
      <c r="C706">
        <v>0.25511621989319178</v>
      </c>
    </row>
    <row r="707" spans="1:3" x14ac:dyDescent="0.25">
      <c r="A707">
        <v>7</v>
      </c>
      <c r="B707">
        <v>3.0554556145523944E-2</v>
      </c>
      <c r="C707">
        <v>-3.0490845632831613E-2</v>
      </c>
    </row>
    <row r="708" spans="1:3" x14ac:dyDescent="0.25">
      <c r="A708">
        <v>7</v>
      </c>
      <c r="B708">
        <v>2.9528111271295072E-2</v>
      </c>
      <c r="C708">
        <v>0.10135154362706252</v>
      </c>
    </row>
    <row r="709" spans="1:3" x14ac:dyDescent="0.25">
      <c r="A709">
        <v>7</v>
      </c>
      <c r="B709">
        <v>2.470484722175029E-2</v>
      </c>
      <c r="C709">
        <v>0.61064121824811202</v>
      </c>
    </row>
    <row r="710" spans="1:3" x14ac:dyDescent="0.25">
      <c r="A710">
        <v>7</v>
      </c>
      <c r="B710">
        <v>2.3051870477251987E-2</v>
      </c>
      <c r="C710">
        <v>-0.21063787780564341</v>
      </c>
    </row>
    <row r="711" spans="1:3" x14ac:dyDescent="0.25">
      <c r="A711">
        <v>7</v>
      </c>
      <c r="B711">
        <v>2.2471933294668248E-2</v>
      </c>
      <c r="C711">
        <v>-0.40351802816058224</v>
      </c>
    </row>
    <row r="712" spans="1:3" x14ac:dyDescent="0.25">
      <c r="A712">
        <v>7</v>
      </c>
      <c r="B712">
        <v>2.2419387240734407E-2</v>
      </c>
      <c r="C712">
        <v>-0.2613662067809096</v>
      </c>
    </row>
    <row r="713" spans="1:3" x14ac:dyDescent="0.25">
      <c r="A713">
        <v>7</v>
      </c>
      <c r="B713">
        <v>2.2386704005949956E-2</v>
      </c>
      <c r="C713">
        <v>0.45041952078608255</v>
      </c>
    </row>
    <row r="714" spans="1:3" x14ac:dyDescent="0.25">
      <c r="A714">
        <v>7</v>
      </c>
      <c r="B714">
        <v>2.1499505494312874E-2</v>
      </c>
      <c r="C714">
        <v>-0.66030839503874739</v>
      </c>
    </row>
    <row r="715" spans="1:3" x14ac:dyDescent="0.25">
      <c r="A715">
        <v>7</v>
      </c>
      <c r="B715">
        <v>2.1064953477280629E-2</v>
      </c>
      <c r="C715">
        <v>1.1637504158138845</v>
      </c>
    </row>
    <row r="716" spans="1:3" x14ac:dyDescent="0.25">
      <c r="A716">
        <v>7</v>
      </c>
      <c r="B716">
        <v>1.5335273456968265E-2</v>
      </c>
      <c r="C716">
        <v>0.14100732101649871</v>
      </c>
    </row>
    <row r="717" spans="1:3" x14ac:dyDescent="0.25">
      <c r="A717">
        <v>7</v>
      </c>
      <c r="B717">
        <v>1.5144457154352536E-2</v>
      </c>
      <c r="C717">
        <v>0.14384113538163326</v>
      </c>
    </row>
    <row r="718" spans="1:3" x14ac:dyDescent="0.25">
      <c r="A718">
        <v>7</v>
      </c>
      <c r="B718">
        <v>1.1263148016873595E-2</v>
      </c>
      <c r="C718">
        <v>-0.36799037835109638</v>
      </c>
    </row>
    <row r="719" spans="1:3" x14ac:dyDescent="0.25">
      <c r="A719">
        <v>7</v>
      </c>
      <c r="B719">
        <v>3.721487908081582E-3</v>
      </c>
      <c r="C719">
        <v>0.24204821959526929</v>
      </c>
    </row>
  </sheetData>
  <sortState ref="L1:M1874">
    <sortCondition descending="1" ref="L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for 5 intervals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2021-04-29T11:52:30Z</dcterms:modified>
</cp:coreProperties>
</file>